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6063BC36-164B-4233-BC27-CE3D361383EB}" xr6:coauthVersionLast="36" xr6:coauthVersionMax="36" xr10:uidLastSave="{00000000-0000-0000-0000-000000000000}"/>
  <bookViews>
    <workbookView xWindow="0" yWindow="0" windowWidth="12600" windowHeight="4785" xr2:uid="{00000000-000D-0000-FFFF-FFFF00000000}"/>
  </bookViews>
  <sheets>
    <sheet name="Outubro 2023" sheetId="2" r:id="rId1"/>
  </sheets>
  <definedNames>
    <definedName name="_xlnm._FilterDatabase" localSheetId="0" hidden="1">'Outubro 2023'!$A$10:$C$874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<sst xmlns="http://schemas.openxmlformats.org/spreadsheetml/2006/main" count="1741" uniqueCount="1739">
  <si>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</si>
  <si>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</si>
  <si>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</si>
  <si>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</si>
  <si>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</si>
  <si>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</si>
  <si>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</si>
  <si>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</si>
  <si>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</si>
  <si>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</si>
  <si>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</si>
  <si>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</si>
  <si>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</si>
  <si>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</si>
  <si>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</si>
  <si>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</si>
  <si>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</si>
  <si>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</si>
  <si>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</si>
  <si>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</si>
  <si>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</si>
  <si>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</si>
  <si>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</si>
  <si>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</si>
  <si>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</si>
  <si>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</si>
  <si>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</si>
  <si>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</si>
  <si>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</si>
  <si>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</si>
  <si>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</si>
  <si>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</si>
  <si>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</si>
  <si>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</si>
  <si>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</si>
  <si>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</si>
  <si>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</si>
  <si>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</si>
  <si>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</si>
  <si>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</si>
  <si>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</si>
  <si>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</si>
  <si>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</si>
  <si>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</si>
  <si>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</si>
  <si>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PRISCILLA SOUTO PORTO CYFER</t>
  </si>
  <si>
    <t>JOSE RICARDO PAES DE ABREU</t>
  </si>
  <si>
    <t>CAROLINE CORREIA KRUGER</t>
  </si>
  <si>
    <t>ISABELLA GRIBEL CARNEIRO</t>
  </si>
  <si>
    <t>DANIELE DA SILVA DE MAGALHAES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</si>
  <si>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</si>
  <si>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</si>
  <si>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</si>
  <si>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</si>
  <si>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</si>
  <si>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</si>
  <si>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</si>
  <si>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</si>
  <si>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</si>
  <si>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</si>
  <si>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</si>
  <si>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</si>
  <si>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</si>
  <si>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</si>
  <si>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</si>
  <si>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</si>
  <si>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</si>
  <si>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</si>
  <si>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</si>
  <si>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</si>
  <si>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</si>
  <si>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</si>
  <si>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</si>
  <si>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</si>
  <si>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</si>
  <si>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</si>
  <si>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</si>
  <si>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</si>
  <si>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</si>
  <si>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</si>
  <si>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</si>
  <si>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</si>
  <si>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</si>
  <si>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</si>
  <si>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</si>
  <si>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</si>
  <si>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</si>
  <si>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</si>
  <si>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</si>
  <si>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</si>
  <si>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</si>
  <si>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</si>
  <si>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</si>
  <si>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</si>
  <si>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</si>
  <si>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</si>
  <si>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</si>
  <si>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</si>
  <si>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</si>
  <si>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</si>
  <si>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</si>
  <si>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</si>
  <si>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</si>
  <si>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</si>
  <si>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</si>
  <si>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</si>
  <si>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</si>
  <si>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</si>
  <si>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</si>
  <si>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</si>
  <si>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</si>
  <si>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</si>
  <si>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</si>
  <si>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</si>
  <si>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</si>
  <si>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</si>
  <si>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</si>
  <si>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</si>
  <si>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</si>
  <si>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</si>
  <si>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</si>
  <si>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</si>
  <si>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</si>
  <si>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</si>
  <si>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</si>
  <si>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</si>
  <si>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</si>
  <si>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</si>
  <si>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</si>
  <si>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</si>
  <si>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</si>
  <si>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</si>
  <si>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</si>
  <si>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</si>
  <si>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</si>
  <si>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</si>
  <si>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</si>
  <si>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</si>
  <si>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</si>
  <si>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</si>
  <si>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</si>
  <si>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</si>
  <si>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</si>
  <si>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</si>
  <si>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</si>
  <si>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</si>
  <si>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</si>
  <si>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</si>
  <si>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</si>
  <si>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</si>
  <si>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</si>
  <si>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</si>
  <si>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</si>
  <si>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</si>
  <si>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</si>
  <si>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</si>
  <si>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</si>
  <si>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</si>
  <si>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</si>
  <si>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</si>
  <si>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</si>
  <si>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</si>
  <si>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</si>
  <si>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</si>
  <si>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XX916954XXX</t>
  </si>
  <si>
    <t>XX282787XXX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</si>
  <si>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</si>
  <si>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</si>
  <si>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</si>
  <si>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</si>
  <si>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</si>
  <si>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</si>
  <si>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</si>
  <si>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</si>
  <si>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</si>
  <si>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</si>
  <si>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</si>
  <si>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</si>
  <si>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</si>
  <si>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</si>
  <si>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</si>
  <si>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</si>
  <si>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</si>
  <si>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</si>
  <si>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</si>
  <si>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</si>
  <si>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</si>
  <si>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XX242546XXX</t>
  </si>
  <si>
    <t>XX495517XXX</t>
  </si>
  <si>
    <t>XX700037XXX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</si>
  <si>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</si>
  <si>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</si>
  <si>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</si>
  <si>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</si>
  <si>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</si>
  <si>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</si>
  <si>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</si>
  <si>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</si>
  <si>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</si>
  <si>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</si>
  <si>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</si>
  <si>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</si>
  <si>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</si>
  <si>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</si>
  <si>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</si>
  <si>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</si>
  <si>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</si>
  <si>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</si>
  <si>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</si>
  <si>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</si>
  <si>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</si>
  <si>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</si>
  <si>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</si>
  <si>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</si>
  <si>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</si>
  <si>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</si>
  <si>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</si>
  <si>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</si>
  <si>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</si>
  <si>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</si>
  <si>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</si>
  <si>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</si>
  <si>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</si>
  <si>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</si>
  <si>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</si>
  <si>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</si>
  <si>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</si>
  <si>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</si>
  <si>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</si>
  <si>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</si>
  <si>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</si>
  <si>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</si>
  <si>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</si>
  <si>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</si>
  <si>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</si>
  <si>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</si>
  <si>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</si>
  <si>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</si>
  <si>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</si>
  <si>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</si>
  <si>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</si>
  <si>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</si>
  <si>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</si>
  <si>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</si>
  <si>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</si>
  <si>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</si>
  <si>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</si>
  <si>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</si>
  <si>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</si>
  <si>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</si>
  <si>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</si>
  <si>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</si>
  <si>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</si>
  <si>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</si>
  <si>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</si>
  <si>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</si>
  <si>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</si>
  <si>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</si>
  <si>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</si>
  <si>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</si>
  <si>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</si>
  <si>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</si>
  <si>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</si>
  <si>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</si>
  <si>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</si>
  <si>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</si>
  <si>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</si>
  <si>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</si>
  <si>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</si>
  <si>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</si>
  <si>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</si>
  <si>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</si>
  <si>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</si>
  <si>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</si>
  <si>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</si>
  <si>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</si>
  <si>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</si>
  <si>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</si>
  <si>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</si>
  <si>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</si>
  <si>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</si>
  <si>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</si>
  <si>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</si>
  <si>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</si>
  <si>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</si>
  <si>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</si>
  <si>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</si>
  <si>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</si>
  <si>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</si>
  <si>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</si>
  <si>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</si>
  <si>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</si>
  <si>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</si>
  <si>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</si>
  <si>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</si>
  <si>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</si>
  <si>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</si>
  <si>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</si>
  <si>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</si>
  <si>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</si>
  <si>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</si>
  <si>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</si>
  <si>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</si>
  <si>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</si>
  <si>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</si>
  <si>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</si>
  <si>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</si>
  <si>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</si>
  <si>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</si>
  <si>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</si>
  <si>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</si>
  <si>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</si>
  <si>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</si>
  <si>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</si>
  <si>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</si>
  <si>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</si>
  <si>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</si>
  <si>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</si>
  <si>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</si>
  <si>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</si>
  <si>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</si>
  <si>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</si>
  <si>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</si>
  <si>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</si>
  <si>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</si>
  <si>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</si>
  <si>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</si>
  <si>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</si>
  <si>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</si>
  <si>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</si>
  <si>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</si>
  <si>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</si>
  <si>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</si>
  <si>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</si>
  <si>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</si>
  <si>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</si>
  <si>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</si>
  <si>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</si>
  <si>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XX659679XXX</t>
  </si>
  <si>
    <t>XX713605XXX</t>
  </si>
  <si>
    <t>XX321473XXX</t>
  </si>
  <si>
    <t>XX401097XXX</t>
  </si>
  <si>
    <t>XX064310XXX</t>
  </si>
  <si>
    <t>XX261602XXX</t>
  </si>
  <si>
    <t>XX517496XXX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</si>
  <si>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</si>
  <si>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</si>
  <si>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</si>
  <si>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</si>
  <si>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</si>
  <si>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</si>
  <si>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</si>
  <si>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</si>
  <si>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</si>
  <si>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</si>
  <si>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</si>
  <si>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</si>
  <si>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</si>
  <si>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</si>
  <si>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</si>
  <si>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</si>
  <si>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</si>
  <si>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</si>
  <si>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</si>
  <si>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</si>
  <si>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</si>
  <si>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</si>
  <si>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</si>
  <si>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</si>
  <si>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</si>
  <si>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</si>
  <si>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</si>
  <si>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</si>
  <si>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</si>
  <si>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</si>
  <si>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</si>
  <si>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</si>
  <si>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</si>
  <si>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</si>
  <si>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</si>
  <si>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</si>
  <si>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</si>
  <si>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</si>
  <si>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</si>
  <si>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</si>
  <si>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</si>
  <si>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</si>
  <si>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</si>
  <si>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</si>
  <si>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</si>
  <si>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</si>
  <si>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</si>
  <si>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</si>
  <si>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</si>
  <si>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</si>
  <si>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</si>
  <si>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</si>
  <si>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</si>
  <si>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</si>
  <si>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</si>
  <si>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</si>
  <si>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</si>
  <si>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</si>
  <si>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</si>
  <si>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</si>
  <si>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</si>
  <si>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</si>
  <si>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</si>
  <si>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</si>
  <si>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</si>
  <si>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</si>
  <si>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</si>
  <si>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</si>
  <si>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</si>
  <si>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</si>
  <si>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</si>
  <si>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</si>
  <si>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</si>
  <si>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</si>
  <si>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</si>
  <si>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</si>
  <si>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</si>
  <si>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</si>
  <si>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</si>
  <si>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</si>
  <si>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</si>
  <si>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</si>
  <si>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</si>
  <si>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</si>
  <si>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</si>
  <si>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</si>
  <si>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</si>
  <si>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</si>
  <si>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</si>
  <si>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</si>
  <si>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</si>
  <si>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</si>
  <si>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</si>
  <si>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</si>
  <si>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</si>
  <si>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</si>
  <si>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</si>
  <si>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</si>
  <si>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</si>
  <si>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</si>
  <si>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</si>
  <si>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</si>
  <si>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</si>
  <si>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</si>
  <si>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</si>
  <si>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</si>
  <si>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</si>
  <si>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</si>
  <si>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</si>
  <si>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</si>
  <si>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</si>
  <si>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</si>
  <si>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</si>
  <si>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</si>
  <si>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XX579195XXX</t>
  </si>
  <si>
    <t>XX423218XXX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</si>
  <si>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</si>
  <si>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</si>
  <si>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</si>
  <si>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</si>
  <si>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</si>
  <si>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</si>
  <si>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</si>
  <si>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</si>
  <si>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</si>
  <si>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</si>
  <si>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</si>
  <si>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</si>
  <si>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</si>
  <si>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</si>
  <si>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</si>
  <si>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</si>
  <si>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</si>
  <si>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</si>
  <si>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</si>
  <si>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</si>
  <si>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</si>
  <si>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</si>
  <si>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</si>
  <si>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</si>
  <si>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XX371020XXX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</si>
  <si>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</si>
  <si>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</si>
  <si>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</si>
  <si>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</si>
  <si>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</si>
  <si>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</si>
  <si>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</si>
  <si>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</si>
  <si>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</si>
  <si>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</si>
  <si>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</si>
  <si>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</si>
  <si>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</si>
  <si>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</si>
  <si>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</si>
  <si>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</si>
  <si>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</si>
  <si>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</si>
  <si>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</si>
  <si>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</si>
  <si>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</si>
  <si>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</si>
  <si>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</si>
  <si>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</si>
  <si>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</si>
  <si>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</si>
  <si>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</si>
  <si>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</si>
  <si>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</si>
  <si>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</si>
  <si>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</si>
  <si>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</si>
  <si>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</si>
  <si>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</si>
  <si>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</si>
  <si>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</si>
  <si>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</si>
  <si>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</si>
  <si>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</si>
  <si>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</si>
  <si>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</si>
  <si>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</si>
  <si>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</si>
  <si>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</si>
  <si>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</si>
  <si>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</si>
  <si>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</si>
  <si>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</si>
  <si>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</si>
  <si>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</si>
  <si>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</si>
  <si>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</si>
  <si>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</si>
  <si>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</si>
  <si>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</si>
  <si>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</si>
  <si>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</si>
  <si>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</si>
  <si>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</si>
  <si>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</si>
  <si>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</si>
  <si>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</si>
  <si>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</si>
  <si>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</si>
  <si>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</si>
  <si>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</si>
  <si>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</si>
  <si>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</si>
  <si>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</si>
  <si>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</si>
  <si>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</si>
  <si>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</si>
  <si>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</si>
  <si>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</si>
  <si>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</si>
  <si>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</si>
  <si>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</si>
  <si>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</si>
  <si>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</si>
  <si>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</si>
  <si>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</si>
  <si>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</si>
  <si>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</si>
  <si>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</si>
  <si>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</si>
  <si>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</si>
  <si>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</si>
  <si>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</si>
  <si>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XX495474XXX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</si>
  <si>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</si>
  <si>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</si>
  <si>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</si>
  <si>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</si>
  <si>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</si>
  <si>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</si>
  <si>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</si>
  <si>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</si>
  <si>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</si>
  <si>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</si>
  <si>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</si>
  <si>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</si>
  <si>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</si>
  <si>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</si>
  <si>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</si>
  <si>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</si>
  <si>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</si>
  <si>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</si>
  <si>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</si>
  <si>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</si>
  <si>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</si>
  <si>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</si>
  <si>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</si>
  <si>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</si>
  <si>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</si>
  <si>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</si>
  <si>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</si>
  <si>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</si>
  <si>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</si>
  <si>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</si>
  <si>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</si>
  <si>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</si>
  <si>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</si>
  <si>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</si>
  <si>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</si>
  <si>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</si>
  <si>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</si>
  <si>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</si>
  <si>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</si>
  <si>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</si>
  <si>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</si>
  <si>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</si>
  <si>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</si>
  <si>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</si>
  <si>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</si>
  <si>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</si>
  <si>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</si>
  <si>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</si>
  <si>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</si>
  <si>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</si>
  <si>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</si>
  <si>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</si>
  <si>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</si>
  <si>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</si>
  <si>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</si>
  <si>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</si>
  <si>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</si>
  <si>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</si>
  <si>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</si>
  <si>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</si>
  <si>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</si>
  <si>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</si>
  <si>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</si>
  <si>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</si>
  <si>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</si>
  <si>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</si>
  <si>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</si>
  <si>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</si>
  <si>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</si>
  <si>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</si>
  <si>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</si>
  <si>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</si>
  <si>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</si>
  <si>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</si>
  <si>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</si>
  <si>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XX517697XXX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</si>
  <si>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</si>
  <si>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</si>
  <si>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</si>
  <si>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</si>
  <si>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</si>
  <si>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</si>
  <si>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</si>
  <si>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</si>
  <si>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</si>
  <si>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</si>
  <si>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</si>
  <si>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</si>
  <si>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</si>
  <si>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</si>
  <si>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</si>
  <si>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</si>
  <si>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</si>
  <si>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</si>
  <si>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</si>
  <si>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</si>
  <si>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</si>
  <si>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</si>
  <si>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</si>
  <si>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</si>
  <si>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</si>
  <si>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</si>
  <si>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</si>
  <si>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</si>
  <si>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</si>
  <si>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</si>
  <si>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</si>
  <si>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</si>
  <si>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</si>
  <si>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</si>
  <si>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</si>
  <si>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</si>
  <si>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</si>
  <si>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</si>
  <si>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</si>
  <si>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</si>
  <si>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</si>
  <si>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</si>
  <si>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</si>
  <si>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</si>
  <si>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</si>
  <si>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</si>
  <si>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</si>
  <si>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</si>
  <si>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</si>
  <si>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</si>
  <si>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</si>
  <si>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</si>
  <si>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</si>
  <si>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</si>
  <si>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</si>
  <si>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</si>
  <si>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</si>
  <si>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</si>
  <si>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</si>
  <si>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</si>
  <si>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</si>
  <si>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</si>
  <si>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</si>
  <si>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</si>
  <si>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</si>
  <si>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</si>
  <si>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</si>
  <si>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</si>
  <si>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</si>
  <si>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</si>
  <si>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</si>
  <si>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</si>
  <si>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</si>
  <si>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</si>
  <si>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</si>
  <si>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</si>
  <si>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</si>
  <si>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</si>
  <si>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</si>
  <si>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</si>
  <si>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</si>
  <si>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</si>
  <si>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</si>
  <si>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</si>
  <si>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</si>
  <si>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</si>
  <si>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</si>
  <si>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</si>
  <si>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</si>
  <si>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</si>
  <si>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</si>
  <si>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</si>
  <si>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</si>
  <si>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</si>
  <si>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</si>
  <si>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</si>
  <si>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</si>
  <si>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</si>
  <si>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</si>
  <si>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</si>
  <si>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</si>
  <si>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</si>
  <si>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</si>
  <si>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XX661599XXX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</si>
  <si>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</si>
  <si>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</si>
  <si>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</si>
  <si>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</si>
  <si>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</si>
  <si>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</si>
  <si>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</si>
  <si>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</si>
  <si>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</si>
  <si>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XX170945XXX</t>
  </si>
  <si>
    <t>XX642939XXX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</si>
  <si>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</si>
  <si>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</si>
  <si>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</si>
  <si>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</si>
  <si>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</si>
  <si>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</si>
  <si>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</si>
  <si>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</si>
  <si>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</si>
  <si>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</si>
  <si>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</si>
  <si>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</si>
  <si>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</si>
  <si>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</si>
  <si>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</si>
  <si>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</si>
  <si>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</si>
  <si>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</si>
  <si>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</si>
  <si>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</si>
  <si>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</si>
  <si>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</si>
  <si>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</si>
  <si>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</si>
  <si>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</si>
  <si>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</si>
  <si>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</si>
  <si>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</si>
  <si>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</si>
  <si>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</si>
  <si>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</si>
  <si>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</si>
  <si>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</si>
  <si>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</si>
  <si>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</si>
  <si>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</si>
  <si>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</si>
  <si>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</si>
  <si>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</si>
  <si>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</si>
  <si>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</si>
  <si>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XX758121XXX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</si>
  <si>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</si>
  <si>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</si>
  <si>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</si>
  <si>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</si>
  <si>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</si>
  <si>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</si>
  <si>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</si>
  <si>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</si>
  <si>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</si>
  <si>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</si>
  <si>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</si>
  <si>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</si>
  <si>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</si>
  <si>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</si>
  <si>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</si>
  <si>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</si>
  <si>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</si>
  <si>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</si>
  <si>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</si>
  <si>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</si>
  <si>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</si>
  <si>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</si>
  <si>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</si>
  <si>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</si>
  <si>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</si>
  <si>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</si>
  <si>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</si>
  <si>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</si>
  <si>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</si>
  <si>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</si>
  <si>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</si>
  <si>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</si>
  <si>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</si>
  <si>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</si>
  <si>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</si>
  <si>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</si>
  <si>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</si>
  <si>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</si>
  <si>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</si>
  <si>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</si>
  <si>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</si>
  <si>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</si>
  <si>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</si>
  <si>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</si>
  <si>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</si>
  <si>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</si>
  <si>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</si>
  <si>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</si>
  <si>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</si>
  <si>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</si>
  <si>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</si>
  <si>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</si>
  <si>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</si>
  <si>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</si>
  <si>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</si>
  <si>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</si>
  <si>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</si>
  <si>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</si>
  <si>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</si>
  <si>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</si>
  <si>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</si>
  <si>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</si>
  <si>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</si>
  <si>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</si>
  <si>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</si>
  <si>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</si>
  <si>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</si>
  <si>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</si>
  <si>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</si>
  <si>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</si>
  <si>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XX269567XXX</t>
  </si>
  <si>
    <t>XX557519XXX</t>
  </si>
  <si>
    <t>XX035357XXX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</si>
  <si>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</si>
  <si>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</si>
  <si>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</si>
  <si>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</si>
  <si>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</si>
  <si>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</si>
  <si>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</si>
  <si>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</si>
  <si>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XX349115XXX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</si>
  <si>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</si>
  <si>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</si>
  <si>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</si>
  <si>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</si>
  <si>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</si>
  <si>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</si>
  <si>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</si>
  <si>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</si>
  <si>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</si>
  <si>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</si>
  <si>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</si>
  <si>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</si>
  <si>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</si>
  <si>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</si>
  <si>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</si>
  <si>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</si>
  <si>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</si>
  <si>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</si>
  <si>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</si>
  <si>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</si>
  <si>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</si>
  <si>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</si>
  <si>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</si>
  <si>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</si>
  <si>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</si>
  <si>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</si>
  <si>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</si>
  <si>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</si>
  <si>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</si>
  <si>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</si>
  <si>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</si>
  <si>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</si>
  <si>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</si>
  <si>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</si>
  <si>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</si>
  <si>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</si>
  <si>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</si>
  <si>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</si>
  <si>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</si>
  <si>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</si>
  <si>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</si>
  <si>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</si>
  <si>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</si>
  <si>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</si>
  <si>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</si>
  <si>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</si>
  <si>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</si>
  <si>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</si>
  <si>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</si>
  <si>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</si>
  <si>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</si>
  <si>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VINCIPROVA DOS REIS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</si>
  <si>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</si>
  <si>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</si>
  <si>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</si>
  <si>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</si>
  <si>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</si>
  <si>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</si>
  <si>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</si>
  <si>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</si>
  <si>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</si>
  <si>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</si>
  <si>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</si>
  <si>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</si>
  <si>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</si>
  <si>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</si>
  <si>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</si>
  <si>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</si>
  <si>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</si>
  <si>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</si>
  <si>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</si>
  <si>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</si>
  <si>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</si>
  <si>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</si>
  <si>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</si>
  <si>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</si>
  <si>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</si>
  <si>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</si>
  <si>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</si>
  <si>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</si>
  <si>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</si>
  <si>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</si>
  <si>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</si>
  <si>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</si>
  <si>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</si>
  <si>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</si>
  <si>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</si>
  <si>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</si>
  <si>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</si>
  <si>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</si>
  <si>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</si>
  <si>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</si>
  <si>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</si>
  <si>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</si>
  <si>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</si>
  <si>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</si>
  <si>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</si>
  <si>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</si>
  <si>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</si>
  <si>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</si>
  <si>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</si>
  <si>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</si>
  <si>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</si>
  <si>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</si>
  <si>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</si>
  <si>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</si>
  <si>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</si>
  <si>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</si>
  <si>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</si>
  <si>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</si>
  <si>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</si>
  <si>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</si>
  <si>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</si>
  <si>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</si>
  <si>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</si>
  <si>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</si>
  <si>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</si>
  <si>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</si>
  <si>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</si>
  <si>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</si>
  <si>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</si>
  <si>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</si>
  <si>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</si>
  <si>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</si>
  <si>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</si>
  <si>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</si>
  <si>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</si>
  <si>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</si>
  <si>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</si>
  <si>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BRUNA MARTINS AMORIM DUTRA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</si>
  <si>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</si>
  <si>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</si>
  <si>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</si>
  <si>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</si>
  <si>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</si>
  <si>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</si>
  <si>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</si>
  <si>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</si>
  <si>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</si>
  <si>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</si>
  <si>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</si>
  <si>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</si>
  <si>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</si>
  <si>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</si>
  <si>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</si>
  <si>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</si>
  <si>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</si>
  <si>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</si>
  <si>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</si>
  <si>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</si>
  <si>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JOAQUIM GOMES</t>
  </si>
  <si>
    <t>CAROLINA SALES BONARD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</si>
  <si>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</si>
  <si>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</si>
  <si>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</si>
  <si>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</si>
  <si>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</si>
  <si>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</si>
  <si>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</si>
  <si>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</si>
  <si>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</si>
  <si>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</si>
  <si>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</si>
  <si>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</si>
  <si>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</si>
  <si>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</si>
  <si>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</si>
  <si>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</si>
  <si>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</si>
  <si>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</si>
  <si>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</si>
  <si>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</si>
  <si>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</si>
  <si>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</si>
  <si>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</si>
  <si>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</si>
  <si>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</si>
  <si>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</si>
  <si>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</si>
  <si>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</si>
  <si>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</si>
  <si>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</si>
  <si>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</si>
  <si>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</si>
  <si>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</si>
  <si>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</si>
  <si>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</si>
  <si>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</si>
  <si>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</si>
  <si>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</si>
  <si>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</si>
  <si>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</si>
  <si>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</si>
  <si>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</si>
  <si>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</si>
  <si>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</si>
  <si>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</si>
  <si>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</si>
  <si>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</si>
  <si>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</si>
  <si>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</si>
  <si>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</si>
  <si>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</si>
  <si>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</si>
  <si>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</si>
  <si>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</si>
  <si>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</si>
  <si>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</si>
  <si>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</si>
  <si>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</si>
  <si>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</si>
  <si>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</si>
  <si>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</si>
  <si>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</si>
  <si>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</si>
  <si>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</si>
  <si>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</si>
  <si>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</si>
  <si>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</si>
  <si>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</si>
  <si>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</si>
  <si>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</si>
  <si>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</si>
  <si>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</si>
  <si>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</si>
  <si>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</si>
  <si>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</si>
  <si>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</si>
  <si>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</si>
  <si>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</si>
  <si>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</si>
  <si>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</si>
  <si>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</si>
  <si>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</si>
  <si>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</si>
  <si>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</si>
  <si>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</si>
  <si>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</si>
  <si>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</si>
  <si>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</si>
  <si>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</si>
  <si>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</si>
  <si>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</si>
  <si>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</si>
  <si>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</si>
  <si>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</si>
  <si>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</si>
  <si>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</si>
  <si>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</si>
  <si>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</si>
  <si>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</si>
  <si>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</si>
  <si>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</si>
  <si>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</si>
  <si>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</si>
  <si>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</si>
  <si>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</si>
  <si>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</si>
  <si>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</si>
  <si>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</si>
  <si>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</si>
  <si>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</si>
  <si>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</si>
  <si>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</si>
  <si>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</si>
  <si>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</si>
  <si>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</si>
  <si>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</si>
  <si>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</si>
  <si>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</si>
  <si>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</si>
  <si>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</si>
  <si>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</si>
  <si>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</si>
  <si>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</si>
  <si>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</si>
  <si>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</si>
  <si>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</si>
  <si>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</si>
  <si>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</si>
  <si>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</si>
  <si>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</si>
  <si>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</si>
  <si>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</si>
  <si>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</si>
  <si>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</si>
  <si>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</si>
  <si>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</si>
  <si>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</si>
  <si>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</si>
  <si>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</si>
  <si>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</si>
  <si>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</si>
  <si>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</si>
  <si>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</si>
  <si>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</si>
  <si>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</si>
  <si>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</si>
  <si>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</si>
  <si>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</si>
  <si>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</si>
  <si>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</si>
  <si>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</si>
  <si>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</si>
  <si>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</si>
  <si>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</si>
  <si>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</si>
  <si>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</si>
  <si>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</si>
  <si>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</si>
  <si>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</si>
  <si>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</si>
  <si>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</si>
  <si>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</si>
  <si>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</si>
  <si>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</si>
  <si>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</si>
  <si>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</si>
  <si>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</si>
  <si>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</si>
  <si>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</si>
  <si>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</si>
  <si>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</si>
  <si>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</si>
  <si>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</si>
  <si>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</si>
  <si>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</si>
  <si>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</si>
  <si>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</si>
  <si>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</si>
  <si>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</si>
  <si>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</si>
  <si>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</si>
  <si>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</si>
  <si>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</si>
  <si>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</si>
  <si>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</si>
  <si>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</si>
  <si>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</si>
  <si>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</si>
  <si>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</si>
  <si>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</si>
  <si>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</si>
  <si>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</si>
  <si>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FAISLON GALVAO MAGALHAES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</si>
  <si>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</si>
  <si>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</si>
  <si>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</si>
  <si>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</si>
  <si>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</si>
  <si>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</si>
  <si>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</si>
  <si>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</si>
  <si>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</si>
  <si>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</si>
  <si>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</si>
  <si>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</si>
  <si>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</si>
  <si>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</si>
  <si>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</si>
  <si>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</si>
  <si>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</si>
  <si>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</si>
  <si>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</si>
  <si>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</si>
  <si>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</si>
  <si>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</si>
  <si>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</si>
  <si>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</si>
  <si>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</si>
  <si>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</si>
  <si>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</si>
  <si>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</si>
  <si>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</si>
  <si>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</si>
  <si>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</si>
  <si>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</si>
  <si>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</si>
  <si>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</si>
  <si>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</si>
  <si>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</si>
  <si>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</si>
  <si>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</si>
  <si>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</si>
  <si>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</si>
  <si>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</si>
  <si>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</si>
  <si>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</si>
  <si>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</si>
  <si>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</si>
  <si>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</si>
  <si>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</si>
  <si>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</si>
  <si>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</si>
  <si>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</si>
  <si>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</si>
  <si>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</si>
  <si>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</si>
  <si>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</si>
  <si>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</si>
  <si>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</si>
  <si>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</si>
  <si>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</si>
  <si>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</si>
  <si>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</si>
  <si>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</si>
  <si>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</si>
  <si>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</si>
  <si>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EDUARDO SALGADO</t>
  </si>
  <si>
    <t>JOSE P T DE M SARMENTO</t>
  </si>
  <si>
    <t>JOSE RAIMUNDO BATISTA MOREIRA</t>
  </si>
  <si>
    <t>JOSE ROBERTO SOTERO DE MELLO PORTO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</si>
  <si>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</si>
  <si>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</si>
  <si>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</si>
  <si>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</si>
  <si>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</si>
  <si>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</si>
  <si>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</si>
  <si>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</si>
  <si>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</si>
  <si>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</si>
  <si>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</si>
  <si>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</si>
  <si>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</si>
  <si>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</si>
  <si>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</si>
  <si>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</si>
  <si>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</si>
  <si>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</si>
  <si>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</si>
  <si>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</si>
  <si>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</si>
  <si>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</si>
  <si>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</si>
  <si>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</si>
  <si>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</si>
  <si>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</si>
  <si>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</si>
  <si>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</si>
  <si>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</si>
  <si>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</si>
  <si>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</si>
  <si>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</si>
  <si>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</si>
  <si>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</si>
  <si>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</si>
  <si>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</si>
  <si>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</si>
  <si>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</si>
  <si>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</si>
  <si>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</si>
  <si>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</si>
  <si>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</si>
  <si>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</si>
  <si>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</si>
  <si>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</si>
  <si>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</si>
  <si>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</si>
  <si>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</si>
  <si>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</si>
  <si>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</si>
  <si>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</si>
  <si>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</si>
  <si>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</si>
  <si>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</si>
  <si>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</si>
  <si>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</si>
  <si>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</si>
  <si>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</si>
  <si>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</si>
  <si>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CRESPO DE FREITAS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</si>
  <si>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</si>
  <si>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</si>
  <si>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</si>
  <si>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</si>
  <si>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</si>
  <si>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GOMES DOS SANTOS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</si>
  <si>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</si>
  <si>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</si>
  <si>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</si>
  <si>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</si>
  <si>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</si>
  <si>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</si>
  <si>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</si>
  <si>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</si>
  <si>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</si>
  <si>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</si>
  <si>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</si>
  <si>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</si>
  <si>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</si>
  <si>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</si>
  <si>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</si>
  <si>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</si>
  <si>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</si>
  <si>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</si>
  <si>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</si>
  <si>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</si>
  <si>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</si>
  <si>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</si>
  <si>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</si>
  <si>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</si>
  <si>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</si>
  <si>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</si>
  <si>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</si>
  <si>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</si>
  <si>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</si>
  <si>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</si>
  <si>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</si>
  <si>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LYVIA ELIAS COSENDEY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</si>
  <si>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</si>
  <si>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</si>
  <si>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</si>
  <si>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</si>
  <si>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</si>
  <si>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</si>
  <si>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</si>
  <si>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MARCELLA LOPES DE CARVALHO PESSANHA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</si>
  <si>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</si>
  <si>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</si>
  <si>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</si>
  <si>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</si>
  <si>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</si>
  <si>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</si>
  <si>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</si>
  <si>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</si>
  <si>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</si>
  <si>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</si>
  <si>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</si>
  <si>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</si>
  <si>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</si>
  <si>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</si>
  <si>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</si>
  <si>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</si>
  <si>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</si>
  <si>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</si>
  <si>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</si>
  <si>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</si>
  <si>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</si>
  <si>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</si>
  <si>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</si>
  <si>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</si>
  <si>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</si>
  <si>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</si>
  <si>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</si>
  <si>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</si>
  <si>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</si>
  <si>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</si>
  <si>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</si>
  <si>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</si>
  <si>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</si>
  <si>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</si>
  <si>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</si>
  <si>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</si>
  <si>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</si>
  <si>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</si>
  <si>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</si>
  <si>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</si>
  <si>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</si>
  <si>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</si>
  <si>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</si>
  <si>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</si>
  <si>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</si>
  <si>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</si>
  <si>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</si>
  <si>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</si>
  <si>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</si>
  <si>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</si>
  <si>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</si>
  <si>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</si>
  <si>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</si>
  <si>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</si>
  <si>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</si>
  <si>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</si>
  <si>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</si>
  <si>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</si>
  <si>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</si>
  <si>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</si>
  <si>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</si>
  <si>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</si>
  <si>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</si>
  <si>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</si>
  <si>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</si>
  <si>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</si>
  <si>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</si>
  <si>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</si>
  <si>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</si>
  <si>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</si>
  <si>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</si>
  <si>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</si>
  <si>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</si>
  <si>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</si>
  <si>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BRITO L.DA CUNHA E S.F.PAUZEIRO</t>
  </si>
  <si>
    <t>MARIANA CAMPOS DE LIMA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</si>
  <si>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</si>
  <si>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</si>
  <si>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</si>
  <si>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</si>
  <si>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</si>
  <si>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</si>
  <si>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</si>
  <si>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</si>
  <si>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</si>
  <si>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</si>
  <si>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</si>
  <si>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</si>
  <si>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</si>
  <si>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</si>
  <si>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</si>
  <si>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</si>
  <si>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</si>
  <si>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</si>
  <si>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</si>
  <si>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</si>
  <si>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</si>
  <si>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</si>
  <si>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</si>
  <si>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</si>
  <si>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</si>
  <si>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</si>
  <si>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</si>
  <si>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</si>
  <si>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</si>
  <si>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</si>
  <si>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MAYRA DOS SANTOS LOYOLA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</si>
  <si>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</si>
  <si>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</si>
  <si>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</si>
  <si>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</si>
  <si>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</si>
  <si>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</si>
  <si>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</si>
  <si>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</si>
  <si>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</si>
  <si>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</si>
  <si>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</si>
  <si>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</si>
  <si>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</si>
  <si>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</si>
  <si>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</si>
  <si>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</si>
  <si>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</si>
  <si>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</si>
  <si>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</si>
  <si>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</si>
  <si>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</si>
  <si>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</si>
  <si>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</si>
  <si>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</si>
  <si>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</si>
  <si>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</si>
  <si>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</si>
  <si>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</si>
  <si>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</si>
  <si>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</si>
  <si>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</si>
  <si>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</si>
  <si>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</si>
  <si>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</si>
  <si>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</si>
  <si>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</si>
  <si>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</si>
  <si>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</si>
  <si>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</si>
  <si>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</si>
  <si>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</si>
  <si>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</si>
  <si>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</si>
  <si>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</si>
  <si>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</si>
  <si>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</si>
  <si>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</si>
  <si>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</si>
  <si>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</si>
  <si>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</si>
  <si>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</si>
  <si>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</si>
  <si>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</si>
  <si>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</si>
  <si>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</si>
  <si>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</si>
  <si>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</si>
  <si>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</si>
  <si>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</si>
  <si>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</si>
  <si>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</si>
  <si>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</si>
  <si>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</si>
  <si>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</si>
  <si>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</si>
  <si>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</si>
  <si>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</si>
  <si>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</si>
  <si>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</si>
  <si>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</si>
  <si>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</si>
  <si>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</si>
  <si>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</si>
  <si>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</si>
  <si>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</si>
  <si>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</si>
  <si>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</si>
  <si>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</si>
  <si>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</si>
  <si>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</si>
  <si>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</si>
  <si>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</si>
  <si>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</si>
  <si>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</si>
  <si>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</si>
  <si>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</si>
  <si>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</si>
  <si>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</si>
  <si>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</si>
  <si>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</si>
  <si>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</si>
  <si>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</si>
  <si>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</si>
  <si>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</si>
  <si>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</si>
  <si>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</si>
  <si>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</si>
  <si>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</si>
  <si>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</si>
  <si>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</si>
  <si>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</si>
  <si>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</si>
  <si>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</si>
  <si>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</si>
  <si>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</si>
  <si>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</si>
  <si>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</si>
  <si>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</si>
  <si>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</si>
  <si>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</si>
  <si>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</si>
  <si>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</si>
  <si>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</si>
  <si>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</si>
  <si>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</si>
  <si>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</si>
  <si>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</si>
  <si>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</si>
  <si>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</si>
  <si>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</si>
  <si>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</si>
  <si>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</si>
  <si>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</si>
  <si>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</si>
  <si>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</si>
  <si>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</si>
  <si>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</si>
  <si>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</si>
  <si>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</si>
  <si>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</si>
  <si>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</si>
  <si>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</si>
  <si>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</si>
  <si>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</si>
  <si>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</si>
  <si>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</si>
  <si>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</si>
  <si>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</si>
  <si>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</si>
  <si>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</si>
  <si>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</si>
  <si>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</si>
  <si>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</si>
  <si>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</si>
  <si>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</si>
  <si>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</si>
  <si>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</si>
  <si>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</si>
  <si>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</si>
  <si>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</si>
  <si>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</si>
  <si>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</si>
  <si>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</si>
  <si>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</si>
  <si>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</si>
  <si>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</si>
  <si>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</si>
  <si>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</si>
  <si>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</si>
  <si>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</si>
  <si>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</si>
  <si>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</si>
  <si>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</si>
  <si>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</si>
  <si>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</si>
  <si>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</si>
  <si>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</si>
  <si>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</si>
  <si>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</si>
  <si>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</si>
  <si>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</si>
  <si>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</si>
  <si>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</si>
  <si>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</si>
  <si>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</si>
  <si>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</si>
  <si>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ABUD DA FONSECA</t>
  </si>
  <si>
    <t>THIAGO BELOTTI DE OLIVEIRA</t>
  </si>
  <si>
    <t>THIAGO HENRIQUE CUNHA BASILIO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</si>
  <si>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</si>
  <si>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</si>
  <si>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</si>
  <si>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</si>
  <si>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</si>
  <si>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</si>
  <si>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</si>
  <si>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</si>
  <si>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</si>
  <si>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</si>
  <si>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</si>
  <si>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</si>
  <si>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</si>
  <si>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</si>
  <si>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</si>
  <si>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</si>
  <si>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</si>
  <si>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</si>
  <si>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</si>
  <si>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</si>
  <si>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</si>
  <si>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</si>
  <si>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</si>
  <si>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</si>
  <si>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</si>
  <si>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</si>
  <si>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</si>
  <si>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</si>
  <si>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</si>
  <si>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</si>
  <si>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</si>
  <si>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</si>
  <si>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</si>
  <si>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ZULEIKA RIBEIRO DE MELLO</t>
  </si>
  <si>
    <t>Período: Outubro/2023                                                                                                       Valor:</t>
  </si>
  <si>
    <t>XX175123XXX</t>
  </si>
  <si>
    <t>XX943502XXX</t>
  </si>
  <si>
    <t>XX058227XXX</t>
  </si>
  <si>
    <t>XX489087XXX</t>
  </si>
  <si>
    <t>EVELYN AZULAY</t>
  </si>
  <si>
    <t>LUÍZA FERNANDES CASTELO MACIEL</t>
  </si>
  <si>
    <t>RAPHAELA JAHARAN CAVALCANTI LIMA</t>
  </si>
  <si>
    <t>VANDER DA SILVA ANTUNES</t>
  </si>
  <si>
    <t>Ref. Aos meses de Julho a Outubro</t>
  </si>
  <si>
    <t>Ref. Aos meses de Janeiro a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</si>
</sst>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>
      <alignment horizontal="left" vertical="top" wrapText="1"/>
    </xf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vertical="top" wrapText="1"/>
    </xf>
  </cellXfs>
  <cellStyles count="9">
    <cellStyle name="Moeda" xfId="1" builtinId="4"/>
    <cellStyle name="Moeda 2" xfId="3" xr:uid="{00000000-0005-0000-0000-000001000000}"/>
    <cellStyle name="Moeda 2 2" xfId="7" xr:uid="{00000000-0005-0000-0000-000001000000}"/>
    <cellStyle name="Moeda 3" xfId="6" xr:uid="{00000000-0005-0000-0000-000033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VQ874"/>
  <sheetViews>
    <sheetView showGridLines="0" tabSelected="1" zoomScaleNormal="100" workbookViewId="0">
      <selection activeCell="D881" sqref="D881"/>
    </sheetView>
  </sheetViews>
  <sheetFormatPr defaultRowHeight="15" x14ac:dyDescent="0.25"/>
  <cols>
    <col min="1" max="1" width="16" customWidth="1"/>
    <col min="2" max="2" width="39.7109375" customWidth="1"/>
    <col min="3" max="3" width="15.85546875" style="8" customWidth="1"/>
    <col min="4" max="4" width="62" bestFit="1" customWidth="1"/>
  </cols>
  <sheetData>
    <row r="6" spans="1:4" x14ac:dyDescent="0.25">
      <c r="A6" s="12" t="s">
        <v>0</v>
      </c>
      <c r="B6" s="12"/>
      <c r="C6" s="12"/>
      <c r="D6" s="12"/>
    </row>
    <row r="7" spans="1:4" x14ac:dyDescent="0.25">
      <c r="A7" s="13" t="s">
        <v>1728</v>
      </c>
      <c r="B7" s="13"/>
      <c r="C7" s="13"/>
      <c r="D7" s="3">
        <f>SUM(C11:C874)</f>
        <v>650309.91</v>
      </c>
    </row>
    <row r="8" spans="1:4" x14ac:dyDescent="0.25">
      <c r="A8" s="13" t="s">
        <v>1</v>
      </c>
      <c r="B8" s="13"/>
      <c r="C8" s="13"/>
      <c r="D8" s="2" t="s">
        <v>2</v>
      </c>
    </row>
    <row r="9" spans="1:4" ht="16.5" customHeight="1" x14ac:dyDescent="0.25">
      <c r="A9" s="13" t="s">
        <v>7</v>
      </c>
      <c r="B9" s="13"/>
      <c r="C9" s="13"/>
      <c r="D9" s="13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6" t="s">
        <v>55</v>
      </c>
      <c r="B11" s="6" t="s">
        <v>915</v>
      </c>
      <c r="C11" s="9">
        <v>740</v>
      </c>
      <c r="D11" s="4"/>
    </row>
    <row r="12" spans="1:4" x14ac:dyDescent="0.25">
      <c r="A12" s="6" t="s">
        <v>56</v>
      </c>
      <c r="B12" s="6" t="s">
        <v>916</v>
      </c>
      <c r="C12" s="9">
        <v>740</v>
      </c>
      <c r="D12" s="4"/>
    </row>
    <row r="13" spans="1:4" x14ac:dyDescent="0.25">
      <c r="A13" s="6" t="s">
        <v>57</v>
      </c>
      <c r="B13" s="6" t="s">
        <v>917</v>
      </c>
      <c r="C13" s="9">
        <v>740</v>
      </c>
      <c r="D13" s="4"/>
    </row>
    <row r="14" spans="1:4" x14ac:dyDescent="0.25">
      <c r="A14" s="6" t="s">
        <v>58</v>
      </c>
      <c r="B14" s="6" t="s">
        <v>918</v>
      </c>
      <c r="C14" s="9">
        <v>740</v>
      </c>
      <c r="D14" s="4"/>
    </row>
    <row r="15" spans="1:4" x14ac:dyDescent="0.25">
      <c r="A15" s="6" t="s">
        <v>59</v>
      </c>
      <c r="B15" s="6" t="s">
        <v>919</v>
      </c>
      <c r="C15" s="9">
        <v>740</v>
      </c>
      <c r="D15" s="4"/>
    </row>
    <row r="16" spans="1:4" x14ac:dyDescent="0.25">
      <c r="A16" s="6" t="s">
        <v>60</v>
      </c>
      <c r="B16" s="6" t="s">
        <v>920</v>
      </c>
      <c r="C16" s="9">
        <v>740</v>
      </c>
      <c r="D16" s="4"/>
    </row>
    <row r="17" spans="1:4" x14ac:dyDescent="0.25">
      <c r="A17" s="6" t="s">
        <v>61</v>
      </c>
      <c r="B17" s="6" t="s">
        <v>921</v>
      </c>
      <c r="C17" s="9">
        <v>740</v>
      </c>
      <c r="D17" s="4"/>
    </row>
    <row r="18" spans="1:4" x14ac:dyDescent="0.25">
      <c r="A18" s="6" t="s">
        <v>62</v>
      </c>
      <c r="B18" s="6" t="s">
        <v>922</v>
      </c>
      <c r="C18" s="9">
        <v>740</v>
      </c>
      <c r="D18" s="4"/>
    </row>
    <row r="19" spans="1:4" x14ac:dyDescent="0.25">
      <c r="A19" s="6" t="s">
        <v>63</v>
      </c>
      <c r="B19" s="6" t="s">
        <v>923</v>
      </c>
      <c r="C19" s="9">
        <v>740</v>
      </c>
      <c r="D19" s="4"/>
    </row>
    <row r="20" spans="1:4" x14ac:dyDescent="0.25">
      <c r="A20" s="6" t="s">
        <v>64</v>
      </c>
      <c r="B20" s="6" t="s">
        <v>924</v>
      </c>
      <c r="C20" s="9">
        <v>740</v>
      </c>
      <c r="D20" s="4"/>
    </row>
    <row r="21" spans="1:4" x14ac:dyDescent="0.25">
      <c r="A21" s="6" t="s">
        <v>65</v>
      </c>
      <c r="B21" s="6" t="s">
        <v>925</v>
      </c>
      <c r="C21" s="9">
        <v>740</v>
      </c>
      <c r="D21" s="4"/>
    </row>
    <row r="22" spans="1:4" x14ac:dyDescent="0.25">
      <c r="A22" s="6" t="s">
        <v>66</v>
      </c>
      <c r="B22" s="6" t="s">
        <v>926</v>
      </c>
      <c r="C22" s="9">
        <v>740</v>
      </c>
      <c r="D22" s="4"/>
    </row>
    <row r="23" spans="1:4" x14ac:dyDescent="0.25">
      <c r="A23" s="6" t="s">
        <v>67</v>
      </c>
      <c r="B23" s="6" t="s">
        <v>927</v>
      </c>
      <c r="C23" s="9">
        <v>740</v>
      </c>
      <c r="D23" s="4"/>
    </row>
    <row r="24" spans="1:4" x14ac:dyDescent="0.25">
      <c r="A24" s="6" t="s">
        <v>68</v>
      </c>
      <c r="B24" s="6" t="s">
        <v>928</v>
      </c>
      <c r="C24" s="9">
        <v>740</v>
      </c>
      <c r="D24" s="4"/>
    </row>
    <row r="25" spans="1:4" x14ac:dyDescent="0.25">
      <c r="A25" s="6" t="s">
        <v>69</v>
      </c>
      <c r="B25" s="6" t="s">
        <v>929</v>
      </c>
      <c r="C25" s="9">
        <v>740</v>
      </c>
      <c r="D25" s="4"/>
    </row>
    <row r="26" spans="1:4" x14ac:dyDescent="0.25">
      <c r="A26" s="6" t="s">
        <v>70</v>
      </c>
      <c r="B26" s="6" t="s">
        <v>930</v>
      </c>
      <c r="C26" s="9">
        <v>740</v>
      </c>
      <c r="D26" s="4"/>
    </row>
    <row r="27" spans="1:4" x14ac:dyDescent="0.25">
      <c r="A27" s="6" t="s">
        <v>71</v>
      </c>
      <c r="B27" s="6" t="s">
        <v>931</v>
      </c>
      <c r="C27" s="9">
        <v>740</v>
      </c>
      <c r="D27" s="4"/>
    </row>
    <row r="28" spans="1:4" x14ac:dyDescent="0.25">
      <c r="A28" s="6" t="s">
        <v>72</v>
      </c>
      <c r="B28" s="6" t="s">
        <v>932</v>
      </c>
      <c r="C28" s="9">
        <v>740</v>
      </c>
      <c r="D28" s="4"/>
    </row>
    <row r="29" spans="1:4" x14ac:dyDescent="0.25">
      <c r="A29" s="6" t="s">
        <v>73</v>
      </c>
      <c r="B29" s="6" t="s">
        <v>933</v>
      </c>
      <c r="C29" s="9">
        <v>740</v>
      </c>
      <c r="D29" s="4"/>
    </row>
    <row r="30" spans="1:4" x14ac:dyDescent="0.25">
      <c r="A30" s="6" t="s">
        <v>74</v>
      </c>
      <c r="B30" s="6" t="s">
        <v>934</v>
      </c>
      <c r="C30" s="9">
        <v>740</v>
      </c>
      <c r="D30" s="4"/>
    </row>
    <row r="31" spans="1:4" x14ac:dyDescent="0.25">
      <c r="A31" s="6" t="s">
        <v>75</v>
      </c>
      <c r="B31" s="6" t="s">
        <v>935</v>
      </c>
      <c r="C31" s="9">
        <v>338.49</v>
      </c>
      <c r="D31" s="4"/>
    </row>
    <row r="32" spans="1:4" x14ac:dyDescent="0.25">
      <c r="A32" s="6" t="s">
        <v>76</v>
      </c>
      <c r="B32" s="6" t="s">
        <v>936</v>
      </c>
      <c r="C32" s="9">
        <v>740</v>
      </c>
      <c r="D32" s="4"/>
    </row>
    <row r="33" spans="1:4" x14ac:dyDescent="0.25">
      <c r="A33" s="6" t="s">
        <v>77</v>
      </c>
      <c r="B33" s="6" t="s">
        <v>937</v>
      </c>
      <c r="C33" s="9">
        <v>740</v>
      </c>
      <c r="D33" s="4"/>
    </row>
    <row r="34" spans="1:4" x14ac:dyDescent="0.25">
      <c r="A34" s="6" t="s">
        <v>78</v>
      </c>
      <c r="B34" s="6" t="s">
        <v>938</v>
      </c>
      <c r="C34" s="9">
        <v>740</v>
      </c>
      <c r="D34" s="4"/>
    </row>
    <row r="35" spans="1:4" x14ac:dyDescent="0.25">
      <c r="A35" s="6" t="s">
        <v>79</v>
      </c>
      <c r="B35" s="6" t="s">
        <v>50</v>
      </c>
      <c r="C35" s="9">
        <v>425.94</v>
      </c>
      <c r="D35" s="11"/>
    </row>
    <row r="36" spans="1:4" x14ac:dyDescent="0.25">
      <c r="A36" s="6" t="s">
        <v>80</v>
      </c>
      <c r="B36" s="6" t="s">
        <v>939</v>
      </c>
      <c r="C36" s="9">
        <v>740</v>
      </c>
      <c r="D36" s="4"/>
    </row>
    <row r="37" spans="1:4" x14ac:dyDescent="0.25">
      <c r="A37" s="6" t="s">
        <v>81</v>
      </c>
      <c r="B37" s="6" t="s">
        <v>940</v>
      </c>
      <c r="C37" s="9">
        <v>740</v>
      </c>
      <c r="D37" s="4"/>
    </row>
    <row r="38" spans="1:4" x14ac:dyDescent="0.25">
      <c r="A38" s="6" t="s">
        <v>82</v>
      </c>
      <c r="B38" s="6" t="s">
        <v>38</v>
      </c>
      <c r="C38" s="9">
        <v>740</v>
      </c>
      <c r="D38" s="4"/>
    </row>
    <row r="39" spans="1:4" x14ac:dyDescent="0.25">
      <c r="A39" s="6" t="s">
        <v>83</v>
      </c>
      <c r="B39" s="6" t="s">
        <v>941</v>
      </c>
      <c r="C39" s="9">
        <v>740</v>
      </c>
      <c r="D39" s="4"/>
    </row>
    <row r="40" spans="1:4" x14ac:dyDescent="0.25">
      <c r="A40" s="6" t="s">
        <v>84</v>
      </c>
      <c r="B40" s="6" t="s">
        <v>942</v>
      </c>
      <c r="C40" s="9">
        <v>666.18</v>
      </c>
      <c r="D40" s="5"/>
    </row>
    <row r="41" spans="1:4" x14ac:dyDescent="0.25">
      <c r="A41" s="6" t="s">
        <v>85</v>
      </c>
      <c r="B41" s="6" t="s">
        <v>943</v>
      </c>
      <c r="C41" s="9">
        <v>740</v>
      </c>
      <c r="D41" s="4"/>
    </row>
    <row r="42" spans="1:4" x14ac:dyDescent="0.25">
      <c r="A42" s="6" t="s">
        <v>86</v>
      </c>
      <c r="B42" s="6" t="s">
        <v>944</v>
      </c>
      <c r="C42" s="9">
        <v>740</v>
      </c>
      <c r="D42" s="11"/>
    </row>
    <row r="43" spans="1:4" x14ac:dyDescent="0.25">
      <c r="A43" s="6" t="s">
        <v>87</v>
      </c>
      <c r="B43" s="6" t="s">
        <v>945</v>
      </c>
      <c r="C43" s="9">
        <v>740</v>
      </c>
      <c r="D43" s="4"/>
    </row>
    <row r="44" spans="1:4" x14ac:dyDescent="0.25">
      <c r="A44" s="6" t="s">
        <v>88</v>
      </c>
      <c r="B44" s="6" t="s">
        <v>946</v>
      </c>
      <c r="C44" s="9">
        <v>740</v>
      </c>
      <c r="D44" s="4"/>
    </row>
    <row r="45" spans="1:4" x14ac:dyDescent="0.25">
      <c r="A45" s="6" t="s">
        <v>89</v>
      </c>
      <c r="B45" s="6" t="s">
        <v>947</v>
      </c>
      <c r="C45" s="9">
        <v>740</v>
      </c>
      <c r="D45" s="11"/>
    </row>
    <row r="46" spans="1:4" x14ac:dyDescent="0.25">
      <c r="A46" s="6" t="s">
        <v>90</v>
      </c>
      <c r="B46" s="6" t="s">
        <v>948</v>
      </c>
      <c r="C46" s="9">
        <v>740</v>
      </c>
      <c r="D46" s="4"/>
    </row>
    <row r="47" spans="1:4" x14ac:dyDescent="0.25">
      <c r="A47" s="6" t="s">
        <v>91</v>
      </c>
      <c r="B47" s="6" t="s">
        <v>949</v>
      </c>
      <c r="C47" s="9">
        <v>740</v>
      </c>
      <c r="D47" s="4"/>
    </row>
    <row r="48" spans="1:4" x14ac:dyDescent="0.25">
      <c r="A48" s="6" t="s">
        <v>92</v>
      </c>
      <c r="B48" s="6" t="s">
        <v>950</v>
      </c>
      <c r="C48" s="9">
        <v>740</v>
      </c>
      <c r="D48" s="4"/>
    </row>
    <row r="49" spans="1:4" x14ac:dyDescent="0.25">
      <c r="A49" s="6" t="s">
        <v>93</v>
      </c>
      <c r="B49" s="6" t="s">
        <v>951</v>
      </c>
      <c r="C49" s="9">
        <v>740</v>
      </c>
      <c r="D49" s="11"/>
    </row>
    <row r="50" spans="1:4" x14ac:dyDescent="0.25">
      <c r="A50" s="6" t="s">
        <v>94</v>
      </c>
      <c r="B50" s="6" t="s">
        <v>952</v>
      </c>
      <c r="C50" s="9">
        <v>740</v>
      </c>
      <c r="D50" s="4"/>
    </row>
    <row r="51" spans="1:4" x14ac:dyDescent="0.25">
      <c r="A51" s="6" t="s">
        <v>95</v>
      </c>
      <c r="B51" s="6" t="s">
        <v>953</v>
      </c>
      <c r="C51" s="9">
        <v>740</v>
      </c>
      <c r="D51" s="4"/>
    </row>
    <row r="52" spans="1:4" x14ac:dyDescent="0.25">
      <c r="A52" s="6" t="s">
        <v>96</v>
      </c>
      <c r="B52" s="6" t="s">
        <v>954</v>
      </c>
      <c r="C52" s="9">
        <v>740</v>
      </c>
      <c r="D52" s="4"/>
    </row>
    <row r="53" spans="1:4" x14ac:dyDescent="0.25">
      <c r="A53" s="6" t="s">
        <v>97</v>
      </c>
      <c r="B53" s="6" t="s">
        <v>955</v>
      </c>
      <c r="C53" s="9">
        <v>740</v>
      </c>
      <c r="D53" s="4"/>
    </row>
    <row r="54" spans="1:4" x14ac:dyDescent="0.25">
      <c r="A54" s="6" t="s">
        <v>98</v>
      </c>
      <c r="B54" s="6" t="s">
        <v>956</v>
      </c>
      <c r="C54" s="9">
        <v>740</v>
      </c>
      <c r="D54" s="4"/>
    </row>
    <row r="55" spans="1:4" x14ac:dyDescent="0.25">
      <c r="A55" s="6" t="s">
        <v>99</v>
      </c>
      <c r="B55" s="6" t="s">
        <v>957</v>
      </c>
      <c r="C55" s="9">
        <v>740</v>
      </c>
      <c r="D55" s="4"/>
    </row>
    <row r="56" spans="1:4" x14ac:dyDescent="0.25">
      <c r="A56" s="6" t="s">
        <v>100</v>
      </c>
      <c r="B56" s="6" t="s">
        <v>958</v>
      </c>
      <c r="C56" s="9">
        <v>740</v>
      </c>
      <c r="D56" s="4"/>
    </row>
    <row r="57" spans="1:4" x14ac:dyDescent="0.25">
      <c r="A57" s="6" t="s">
        <v>101</v>
      </c>
      <c r="B57" s="6" t="s">
        <v>959</v>
      </c>
      <c r="C57" s="9">
        <v>740</v>
      </c>
      <c r="D57" s="4"/>
    </row>
    <row r="58" spans="1:4" x14ac:dyDescent="0.25">
      <c r="A58" s="6" t="s">
        <v>102</v>
      </c>
      <c r="B58" s="6" t="s">
        <v>960</v>
      </c>
      <c r="C58" s="9">
        <v>740</v>
      </c>
      <c r="D58" s="4"/>
    </row>
    <row r="59" spans="1:4" x14ac:dyDescent="0.25">
      <c r="A59" s="6" t="s">
        <v>103</v>
      </c>
      <c r="B59" s="6" t="s">
        <v>961</v>
      </c>
      <c r="C59" s="9">
        <v>740</v>
      </c>
      <c r="D59" s="4"/>
    </row>
    <row r="60" spans="1:4" x14ac:dyDescent="0.25">
      <c r="A60" s="6" t="s">
        <v>104</v>
      </c>
      <c r="B60" s="6" t="s">
        <v>962</v>
      </c>
      <c r="C60" s="9">
        <v>740</v>
      </c>
      <c r="D60" s="4"/>
    </row>
    <row r="61" spans="1:4" x14ac:dyDescent="0.25">
      <c r="A61" s="6" t="s">
        <v>105</v>
      </c>
      <c r="B61" s="6" t="s">
        <v>963</v>
      </c>
      <c r="C61" s="9">
        <v>740</v>
      </c>
      <c r="D61" s="4"/>
    </row>
    <row r="62" spans="1:4" x14ac:dyDescent="0.25">
      <c r="A62" s="6" t="s">
        <v>106</v>
      </c>
      <c r="B62" s="6" t="s">
        <v>964</v>
      </c>
      <c r="C62" s="9">
        <v>740</v>
      </c>
      <c r="D62" s="4"/>
    </row>
    <row r="63" spans="1:4" x14ac:dyDescent="0.25">
      <c r="A63" s="6" t="s">
        <v>107</v>
      </c>
      <c r="B63" s="6" t="s">
        <v>965</v>
      </c>
      <c r="C63" s="9">
        <v>740</v>
      </c>
      <c r="D63" s="4"/>
    </row>
    <row r="64" spans="1:4" x14ac:dyDescent="0.25">
      <c r="A64" s="6" t="s">
        <v>108</v>
      </c>
      <c r="B64" s="6" t="s">
        <v>966</v>
      </c>
      <c r="C64" s="9">
        <v>740</v>
      </c>
      <c r="D64" s="4"/>
    </row>
    <row r="65" spans="1:4" x14ac:dyDescent="0.25">
      <c r="A65" s="6" t="s">
        <v>109</v>
      </c>
      <c r="B65" s="6" t="s">
        <v>967</v>
      </c>
      <c r="C65" s="9">
        <v>740</v>
      </c>
      <c r="D65" s="4"/>
    </row>
    <row r="66" spans="1:4" x14ac:dyDescent="0.25">
      <c r="A66" s="6" t="s">
        <v>110</v>
      </c>
      <c r="B66" s="6" t="s">
        <v>968</v>
      </c>
      <c r="C66" s="9">
        <v>740</v>
      </c>
      <c r="D66" s="4"/>
    </row>
    <row r="67" spans="1:4" x14ac:dyDescent="0.25">
      <c r="A67" s="6" t="s">
        <v>111</v>
      </c>
      <c r="B67" s="6" t="s">
        <v>969</v>
      </c>
      <c r="C67" s="9">
        <v>740</v>
      </c>
      <c r="D67" s="4"/>
    </row>
    <row r="68" spans="1:4" x14ac:dyDescent="0.25">
      <c r="A68" s="6" t="s">
        <v>112</v>
      </c>
      <c r="B68" s="6" t="s">
        <v>970</v>
      </c>
      <c r="C68" s="9">
        <v>740</v>
      </c>
      <c r="D68" s="4"/>
    </row>
    <row r="69" spans="1:4" x14ac:dyDescent="0.25">
      <c r="A69" s="6" t="s">
        <v>113</v>
      </c>
      <c r="B69" s="6" t="s">
        <v>971</v>
      </c>
      <c r="C69" s="9">
        <v>740</v>
      </c>
      <c r="D69" s="4"/>
    </row>
    <row r="70" spans="1:4" x14ac:dyDescent="0.25">
      <c r="A70" s="6" t="s">
        <v>114</v>
      </c>
      <c r="B70" s="6" t="s">
        <v>972</v>
      </c>
      <c r="C70" s="9">
        <v>740</v>
      </c>
      <c r="D70" s="5"/>
    </row>
    <row r="71" spans="1:4" x14ac:dyDescent="0.25">
      <c r="A71" s="6" t="s">
        <v>115</v>
      </c>
      <c r="B71" s="6" t="s">
        <v>973</v>
      </c>
      <c r="C71" s="9">
        <v>740</v>
      </c>
      <c r="D71" s="11"/>
    </row>
    <row r="72" spans="1:4" x14ac:dyDescent="0.25">
      <c r="A72" s="6" t="s">
        <v>116</v>
      </c>
      <c r="B72" s="6" t="s">
        <v>974</v>
      </c>
      <c r="C72" s="9">
        <v>740</v>
      </c>
      <c r="D72" s="4"/>
    </row>
    <row r="73" spans="1:4" x14ac:dyDescent="0.25">
      <c r="A73" s="6" t="s">
        <v>117</v>
      </c>
      <c r="B73" s="6" t="s">
        <v>975</v>
      </c>
      <c r="C73" s="9">
        <v>740</v>
      </c>
      <c r="D73" s="4"/>
    </row>
    <row r="74" spans="1:4" x14ac:dyDescent="0.25">
      <c r="A74" s="6" t="s">
        <v>118</v>
      </c>
      <c r="B74" s="6" t="s">
        <v>976</v>
      </c>
      <c r="C74" s="9">
        <v>740</v>
      </c>
      <c r="D74" s="5"/>
    </row>
    <row r="75" spans="1:4" x14ac:dyDescent="0.25">
      <c r="A75" s="6" t="s">
        <v>119</v>
      </c>
      <c r="B75" s="6" t="s">
        <v>977</v>
      </c>
      <c r="C75" s="9">
        <v>740</v>
      </c>
      <c r="D75" s="4"/>
    </row>
    <row r="76" spans="1:4" x14ac:dyDescent="0.25">
      <c r="A76" s="6" t="s">
        <v>120</v>
      </c>
      <c r="B76" s="6" t="s">
        <v>978</v>
      </c>
      <c r="C76" s="9">
        <v>740</v>
      </c>
      <c r="D76" s="4"/>
    </row>
    <row r="77" spans="1:4" x14ac:dyDescent="0.25">
      <c r="A77" s="6" t="s">
        <v>121</v>
      </c>
      <c r="B77" s="6" t="s">
        <v>979</v>
      </c>
      <c r="C77" s="9">
        <v>740</v>
      </c>
      <c r="D77" s="4"/>
    </row>
    <row r="78" spans="1:4" x14ac:dyDescent="0.25">
      <c r="A78" s="6" t="s">
        <v>122</v>
      </c>
      <c r="B78" s="6" t="s">
        <v>980</v>
      </c>
      <c r="C78" s="9">
        <v>740</v>
      </c>
      <c r="D78" s="4"/>
    </row>
    <row r="79" spans="1:4" x14ac:dyDescent="0.25">
      <c r="A79" s="6" t="s">
        <v>123</v>
      </c>
      <c r="B79" s="6" t="s">
        <v>981</v>
      </c>
      <c r="C79" s="9">
        <v>740</v>
      </c>
      <c r="D79" s="4"/>
    </row>
    <row r="80" spans="1:4" x14ac:dyDescent="0.25">
      <c r="A80" s="6" t="s">
        <v>124</v>
      </c>
      <c r="B80" s="6" t="s">
        <v>982</v>
      </c>
      <c r="C80" s="9">
        <v>740</v>
      </c>
      <c r="D80" s="4"/>
    </row>
    <row r="81" spans="1:4" x14ac:dyDescent="0.25">
      <c r="A81" s="6" t="s">
        <v>125</v>
      </c>
      <c r="B81" s="6" t="s">
        <v>983</v>
      </c>
      <c r="C81" s="9">
        <v>740</v>
      </c>
      <c r="D81" s="4"/>
    </row>
    <row r="82" spans="1:4" x14ac:dyDescent="0.25">
      <c r="A82" s="6" t="s">
        <v>126</v>
      </c>
      <c r="B82" s="6" t="s">
        <v>984</v>
      </c>
      <c r="C82" s="9">
        <v>740</v>
      </c>
      <c r="D82" s="4"/>
    </row>
    <row r="83" spans="1:4" x14ac:dyDescent="0.25">
      <c r="A83" s="6" t="s">
        <v>127</v>
      </c>
      <c r="B83" s="6" t="s">
        <v>985</v>
      </c>
      <c r="C83" s="9">
        <v>740</v>
      </c>
      <c r="D83" s="4"/>
    </row>
    <row r="84" spans="1:4" x14ac:dyDescent="0.25">
      <c r="A84" s="6" t="s">
        <v>128</v>
      </c>
      <c r="B84" s="6" t="s">
        <v>986</v>
      </c>
      <c r="C84" s="9">
        <v>740</v>
      </c>
      <c r="D84" s="4"/>
    </row>
    <row r="85" spans="1:4" x14ac:dyDescent="0.25">
      <c r="A85" s="6" t="s">
        <v>129</v>
      </c>
      <c r="B85" s="6" t="s">
        <v>987</v>
      </c>
      <c r="C85" s="9">
        <v>740</v>
      </c>
      <c r="D85" s="5"/>
    </row>
    <row r="86" spans="1:4" x14ac:dyDescent="0.25">
      <c r="A86" s="6" t="s">
        <v>130</v>
      </c>
      <c r="B86" s="6" t="s">
        <v>988</v>
      </c>
      <c r="C86" s="9">
        <v>740</v>
      </c>
      <c r="D86" s="4"/>
    </row>
    <row r="87" spans="1:4" x14ac:dyDescent="0.25">
      <c r="A87" s="6" t="s">
        <v>131</v>
      </c>
      <c r="B87" s="6" t="s">
        <v>989</v>
      </c>
      <c r="C87" s="9">
        <v>740</v>
      </c>
      <c r="D87" s="11"/>
    </row>
    <row r="88" spans="1:4" x14ac:dyDescent="0.25">
      <c r="A88" s="6" t="s">
        <v>132</v>
      </c>
      <c r="B88" s="6" t="s">
        <v>990</v>
      </c>
      <c r="C88" s="9">
        <v>740</v>
      </c>
      <c r="D88" s="4"/>
    </row>
    <row r="89" spans="1:4" x14ac:dyDescent="0.25">
      <c r="A89" s="6" t="s">
        <v>133</v>
      </c>
      <c r="B89" s="6" t="s">
        <v>991</v>
      </c>
      <c r="C89" s="9">
        <v>740</v>
      </c>
      <c r="D89" s="11"/>
    </row>
    <row r="90" spans="1:4" x14ac:dyDescent="0.25">
      <c r="A90" s="6" t="s">
        <v>134</v>
      </c>
      <c r="B90" s="6" t="s">
        <v>992</v>
      </c>
      <c r="C90" s="9">
        <v>740</v>
      </c>
      <c r="D90" s="4"/>
    </row>
    <row r="91" spans="1:4" x14ac:dyDescent="0.25">
      <c r="A91" s="6" t="s">
        <v>135</v>
      </c>
      <c r="B91" s="6" t="s">
        <v>993</v>
      </c>
      <c r="C91" s="9">
        <v>740</v>
      </c>
      <c r="D91" s="4"/>
    </row>
    <row r="92" spans="1:4" x14ac:dyDescent="0.25">
      <c r="A92" s="6" t="s">
        <v>136</v>
      </c>
      <c r="B92" s="6" t="s">
        <v>994</v>
      </c>
      <c r="C92" s="9">
        <v>740</v>
      </c>
      <c r="D92" s="4"/>
    </row>
    <row r="93" spans="1:4" x14ac:dyDescent="0.25">
      <c r="A93" s="6" t="s">
        <v>137</v>
      </c>
      <c r="B93" s="6" t="s">
        <v>995</v>
      </c>
      <c r="C93" s="9">
        <v>740</v>
      </c>
      <c r="D93" s="4"/>
    </row>
    <row r="94" spans="1:4" x14ac:dyDescent="0.25">
      <c r="A94" s="6" t="s">
        <v>138</v>
      </c>
      <c r="B94" s="6" t="s">
        <v>996</v>
      </c>
      <c r="C94" s="9">
        <v>740</v>
      </c>
      <c r="D94" s="4"/>
    </row>
    <row r="95" spans="1:4" x14ac:dyDescent="0.25">
      <c r="A95" s="6" t="s">
        <v>139</v>
      </c>
      <c r="B95" s="6" t="s">
        <v>997</v>
      </c>
      <c r="C95" s="9">
        <v>740</v>
      </c>
      <c r="D95" s="4"/>
    </row>
    <row r="96" spans="1:4" x14ac:dyDescent="0.25">
      <c r="A96" s="6" t="s">
        <v>140</v>
      </c>
      <c r="B96" s="6" t="s">
        <v>998</v>
      </c>
      <c r="C96" s="9">
        <v>740</v>
      </c>
      <c r="D96" s="4"/>
    </row>
    <row r="97" spans="1:4" x14ac:dyDescent="0.25">
      <c r="A97" s="6" t="s">
        <v>141</v>
      </c>
      <c r="B97" s="6" t="s">
        <v>999</v>
      </c>
      <c r="C97" s="9">
        <v>740</v>
      </c>
      <c r="D97" s="4"/>
    </row>
    <row r="98" spans="1:4" x14ac:dyDescent="0.25">
      <c r="A98" s="6" t="s">
        <v>142</v>
      </c>
      <c r="B98" s="6" t="s">
        <v>1000</v>
      </c>
      <c r="C98" s="9">
        <v>740</v>
      </c>
      <c r="D98" s="4"/>
    </row>
    <row r="99" spans="1:4" x14ac:dyDescent="0.25">
      <c r="A99" s="6" t="s">
        <v>143</v>
      </c>
      <c r="B99" s="6" t="s">
        <v>1001</v>
      </c>
      <c r="C99" s="9">
        <v>740</v>
      </c>
      <c r="D99" s="4"/>
    </row>
    <row r="100" spans="1:4" x14ac:dyDescent="0.25">
      <c r="A100" s="6" t="s">
        <v>144</v>
      </c>
      <c r="B100" s="6" t="s">
        <v>1002</v>
      </c>
      <c r="C100" s="9">
        <v>740</v>
      </c>
      <c r="D100" s="4"/>
    </row>
    <row r="101" spans="1:4" x14ac:dyDescent="0.25">
      <c r="A101" s="6" t="s">
        <v>145</v>
      </c>
      <c r="B101" s="6" t="s">
        <v>20</v>
      </c>
      <c r="C101" s="9">
        <v>740</v>
      </c>
      <c r="D101" s="11"/>
    </row>
    <row r="102" spans="1:4" x14ac:dyDescent="0.25">
      <c r="A102" s="6" t="s">
        <v>146</v>
      </c>
      <c r="B102" s="6" t="s">
        <v>1003</v>
      </c>
      <c r="C102" s="9">
        <v>740</v>
      </c>
      <c r="D102" s="4"/>
    </row>
    <row r="103" spans="1:4" x14ac:dyDescent="0.25">
      <c r="A103" s="6" t="s">
        <v>147</v>
      </c>
      <c r="B103" s="6" t="s">
        <v>1004</v>
      </c>
      <c r="C103" s="9">
        <v>740</v>
      </c>
      <c r="D103" s="4"/>
    </row>
    <row r="104" spans="1:4" x14ac:dyDescent="0.25">
      <c r="A104" s="6" t="s">
        <v>148</v>
      </c>
      <c r="B104" s="6" t="s">
        <v>1005</v>
      </c>
      <c r="C104" s="9">
        <v>740</v>
      </c>
      <c r="D104" s="4"/>
    </row>
    <row r="105" spans="1:4" x14ac:dyDescent="0.25">
      <c r="A105" s="6" t="s">
        <v>149</v>
      </c>
      <c r="B105" s="6" t="s">
        <v>1006</v>
      </c>
      <c r="C105" s="9">
        <v>740</v>
      </c>
      <c r="D105" s="4"/>
    </row>
    <row r="106" spans="1:4" x14ac:dyDescent="0.25">
      <c r="A106" s="6" t="s">
        <v>150</v>
      </c>
      <c r="B106" s="6" t="s">
        <v>1007</v>
      </c>
      <c r="C106" s="9">
        <v>740</v>
      </c>
      <c r="D106" s="4"/>
    </row>
    <row r="107" spans="1:4" x14ac:dyDescent="0.25">
      <c r="A107" s="6" t="s">
        <v>151</v>
      </c>
      <c r="B107" s="6" t="s">
        <v>1008</v>
      </c>
      <c r="C107" s="9">
        <v>740</v>
      </c>
      <c r="D107" s="4"/>
    </row>
    <row r="108" spans="1:4" x14ac:dyDescent="0.25">
      <c r="A108" s="6" t="s">
        <v>152</v>
      </c>
      <c r="B108" s="6" t="s">
        <v>1009</v>
      </c>
      <c r="C108" s="9">
        <v>740</v>
      </c>
      <c r="D108" s="4"/>
    </row>
    <row r="109" spans="1:4" x14ac:dyDescent="0.25">
      <c r="A109" s="6" t="s">
        <v>153</v>
      </c>
      <c r="B109" s="6" t="s">
        <v>1010</v>
      </c>
      <c r="C109" s="9">
        <v>740</v>
      </c>
      <c r="D109" s="4"/>
    </row>
    <row r="110" spans="1:4" x14ac:dyDescent="0.25">
      <c r="A110" s="6" t="s">
        <v>154</v>
      </c>
      <c r="B110" s="6" t="s">
        <v>1011</v>
      </c>
      <c r="C110" s="9">
        <v>740</v>
      </c>
      <c r="D110" s="4"/>
    </row>
    <row r="111" spans="1:4" x14ac:dyDescent="0.25">
      <c r="A111" s="6" t="s">
        <v>155</v>
      </c>
      <c r="B111" s="6" t="s">
        <v>1012</v>
      </c>
      <c r="C111" s="9">
        <v>740</v>
      </c>
      <c r="D111" s="4"/>
    </row>
    <row r="112" spans="1:4" x14ac:dyDescent="0.25">
      <c r="A112" s="6" t="s">
        <v>156</v>
      </c>
      <c r="B112" s="6" t="s">
        <v>1013</v>
      </c>
      <c r="C112" s="9">
        <v>740</v>
      </c>
      <c r="D112" s="4"/>
    </row>
    <row r="113" spans="1:4" x14ac:dyDescent="0.25">
      <c r="A113" s="6" t="s">
        <v>157</v>
      </c>
      <c r="B113" s="6" t="s">
        <v>21</v>
      </c>
      <c r="C113" s="9">
        <v>740</v>
      </c>
      <c r="D113" s="4"/>
    </row>
    <row r="114" spans="1:4" x14ac:dyDescent="0.25">
      <c r="A114" s="6" t="s">
        <v>158</v>
      </c>
      <c r="B114" s="6" t="s">
        <v>51</v>
      </c>
      <c r="C114" s="9">
        <v>740</v>
      </c>
      <c r="D114" s="4"/>
    </row>
    <row r="115" spans="1:4" x14ac:dyDescent="0.25">
      <c r="A115" s="6" t="s">
        <v>159</v>
      </c>
      <c r="B115" s="6" t="s">
        <v>1014</v>
      </c>
      <c r="C115" s="9">
        <v>740</v>
      </c>
      <c r="D115" s="5"/>
    </row>
    <row r="116" spans="1:4" x14ac:dyDescent="0.25">
      <c r="A116" s="6" t="s">
        <v>160</v>
      </c>
      <c r="B116" s="6" t="s">
        <v>1015</v>
      </c>
      <c r="C116" s="9">
        <v>740</v>
      </c>
      <c r="D116" s="4"/>
    </row>
    <row r="117" spans="1:4" x14ac:dyDescent="0.25">
      <c r="A117" s="6" t="s">
        <v>161</v>
      </c>
      <c r="B117" s="6" t="s">
        <v>1016</v>
      </c>
      <c r="C117" s="9">
        <v>740</v>
      </c>
      <c r="D117" s="4"/>
    </row>
    <row r="118" spans="1:4" x14ac:dyDescent="0.25">
      <c r="A118" s="6" t="s">
        <v>162</v>
      </c>
      <c r="B118" s="6" t="s">
        <v>1017</v>
      </c>
      <c r="C118" s="9">
        <v>740</v>
      </c>
      <c r="D118" s="11"/>
    </row>
    <row r="119" spans="1:4" x14ac:dyDescent="0.25">
      <c r="A119" s="6" t="s">
        <v>163</v>
      </c>
      <c r="B119" s="6" t="s">
        <v>1018</v>
      </c>
      <c r="C119" s="9">
        <v>740</v>
      </c>
      <c r="D119" s="4"/>
    </row>
    <row r="120" spans="1:4" x14ac:dyDescent="0.25">
      <c r="A120" s="6" t="s">
        <v>164</v>
      </c>
      <c r="B120" s="6" t="s">
        <v>1019</v>
      </c>
      <c r="C120" s="9">
        <v>740</v>
      </c>
      <c r="D120" s="4"/>
    </row>
    <row r="121" spans="1:4" x14ac:dyDescent="0.25">
      <c r="A121" s="6" t="s">
        <v>165</v>
      </c>
      <c r="B121" s="6" t="s">
        <v>1020</v>
      </c>
      <c r="C121" s="9">
        <v>740</v>
      </c>
      <c r="D121" s="11"/>
    </row>
    <row r="122" spans="1:4" x14ac:dyDescent="0.25">
      <c r="A122" s="6" t="s">
        <v>166</v>
      </c>
      <c r="B122" s="6" t="s">
        <v>1021</v>
      </c>
      <c r="C122" s="9">
        <v>740</v>
      </c>
      <c r="D122" s="11"/>
    </row>
    <row r="123" spans="1:4" x14ac:dyDescent="0.25">
      <c r="A123" s="6" t="s">
        <v>167</v>
      </c>
      <c r="B123" s="6" t="s">
        <v>1022</v>
      </c>
      <c r="C123" s="9">
        <v>740</v>
      </c>
      <c r="D123" s="4"/>
    </row>
    <row r="124" spans="1:4" x14ac:dyDescent="0.25">
      <c r="A124" s="6" t="s">
        <v>168</v>
      </c>
      <c r="B124" s="6" t="s">
        <v>1023</v>
      </c>
      <c r="C124" s="9">
        <v>740</v>
      </c>
      <c r="D124" s="4"/>
    </row>
    <row r="125" spans="1:4" x14ac:dyDescent="0.25">
      <c r="A125" s="6" t="s">
        <v>169</v>
      </c>
      <c r="B125" s="6" t="s">
        <v>1024</v>
      </c>
      <c r="C125" s="9">
        <v>740</v>
      </c>
      <c r="D125" s="4"/>
    </row>
    <row r="126" spans="1:4" x14ac:dyDescent="0.25">
      <c r="A126" s="6" t="s">
        <v>170</v>
      </c>
      <c r="B126" s="6" t="s">
        <v>1025</v>
      </c>
      <c r="C126" s="9">
        <v>740</v>
      </c>
      <c r="D126" s="11"/>
    </row>
    <row r="127" spans="1:4" x14ac:dyDescent="0.25">
      <c r="A127" s="6" t="s">
        <v>171</v>
      </c>
      <c r="B127" s="6" t="s">
        <v>1026</v>
      </c>
      <c r="C127" s="9">
        <v>740</v>
      </c>
      <c r="D127" s="4"/>
    </row>
    <row r="128" spans="1:4" x14ac:dyDescent="0.25">
      <c r="A128" s="6" t="s">
        <v>172</v>
      </c>
      <c r="B128" s="6" t="s">
        <v>1027</v>
      </c>
      <c r="C128" s="9">
        <v>740</v>
      </c>
      <c r="D128" s="4"/>
    </row>
    <row r="129" spans="1:4" x14ac:dyDescent="0.25">
      <c r="A129" s="6" t="s">
        <v>173</v>
      </c>
      <c r="B129" s="6" t="s">
        <v>1028</v>
      </c>
      <c r="C129" s="9">
        <v>740</v>
      </c>
      <c r="D129" s="4"/>
    </row>
    <row r="130" spans="1:4" x14ac:dyDescent="0.25">
      <c r="A130" s="6" t="s">
        <v>174</v>
      </c>
      <c r="B130" s="6" t="s">
        <v>1029</v>
      </c>
      <c r="C130" s="9">
        <v>740</v>
      </c>
      <c r="D130" s="4"/>
    </row>
    <row r="131" spans="1:4" x14ac:dyDescent="0.25">
      <c r="A131" s="6" t="s">
        <v>175</v>
      </c>
      <c r="B131" s="6" t="s">
        <v>1030</v>
      </c>
      <c r="C131" s="9">
        <v>740</v>
      </c>
      <c r="D131" s="4"/>
    </row>
    <row r="132" spans="1:4" x14ac:dyDescent="0.25">
      <c r="A132" s="6" t="s">
        <v>176</v>
      </c>
      <c r="B132" s="6" t="s">
        <v>44</v>
      </c>
      <c r="C132" s="9">
        <v>740</v>
      </c>
      <c r="D132" s="4"/>
    </row>
    <row r="133" spans="1:4" x14ac:dyDescent="0.25">
      <c r="A133" s="6" t="s">
        <v>177</v>
      </c>
      <c r="B133" s="6" t="s">
        <v>1031</v>
      </c>
      <c r="C133" s="9">
        <v>740</v>
      </c>
      <c r="D133" s="4"/>
    </row>
    <row r="134" spans="1:4" x14ac:dyDescent="0.25">
      <c r="A134" s="6" t="s">
        <v>178</v>
      </c>
      <c r="B134" s="6" t="s">
        <v>1032</v>
      </c>
      <c r="C134" s="9">
        <v>740</v>
      </c>
      <c r="D134" s="4"/>
    </row>
    <row r="135" spans="1:4" x14ac:dyDescent="0.25">
      <c r="A135" s="6" t="s">
        <v>179</v>
      </c>
      <c r="B135" s="6" t="s">
        <v>1033</v>
      </c>
      <c r="C135" s="9">
        <v>740</v>
      </c>
      <c r="D135" s="4"/>
    </row>
    <row r="136" spans="1:4" x14ac:dyDescent="0.25">
      <c r="A136" s="6" t="s">
        <v>180</v>
      </c>
      <c r="B136" s="6" t="s">
        <v>1034</v>
      </c>
      <c r="C136" s="9">
        <v>740</v>
      </c>
      <c r="D136" s="4"/>
    </row>
    <row r="137" spans="1:4" x14ac:dyDescent="0.25">
      <c r="A137" s="6" t="s">
        <v>181</v>
      </c>
      <c r="B137" s="6" t="s">
        <v>1035</v>
      </c>
      <c r="C137" s="9">
        <v>740</v>
      </c>
      <c r="D137" s="4"/>
    </row>
    <row r="138" spans="1:4" x14ac:dyDescent="0.25">
      <c r="A138" s="6" t="s">
        <v>182</v>
      </c>
      <c r="B138" s="6" t="s">
        <v>12</v>
      </c>
      <c r="C138" s="9">
        <v>740</v>
      </c>
      <c r="D138" s="4"/>
    </row>
    <row r="139" spans="1:4" x14ac:dyDescent="0.25">
      <c r="A139" s="6" t="s">
        <v>183</v>
      </c>
      <c r="B139" s="6" t="s">
        <v>1036</v>
      </c>
      <c r="C139" s="9">
        <v>740</v>
      </c>
      <c r="D139" s="4"/>
    </row>
    <row r="140" spans="1:4" x14ac:dyDescent="0.25">
      <c r="A140" s="6" t="s">
        <v>184</v>
      </c>
      <c r="B140" s="6" t="s">
        <v>1037</v>
      </c>
      <c r="C140" s="9">
        <v>740</v>
      </c>
      <c r="D140" s="4"/>
    </row>
    <row r="141" spans="1:4" x14ac:dyDescent="0.25">
      <c r="A141" s="6" t="s">
        <v>185</v>
      </c>
      <c r="B141" s="6" t="s">
        <v>1038</v>
      </c>
      <c r="C141" s="9">
        <v>740</v>
      </c>
      <c r="D141" s="4"/>
    </row>
    <row r="142" spans="1:4" x14ac:dyDescent="0.25">
      <c r="A142" s="6" t="s">
        <v>186</v>
      </c>
      <c r="B142" s="6" t="s">
        <v>1039</v>
      </c>
      <c r="C142" s="9">
        <v>740</v>
      </c>
      <c r="D142" s="4"/>
    </row>
    <row r="143" spans="1:4" x14ac:dyDescent="0.25">
      <c r="A143" s="6" t="s">
        <v>187</v>
      </c>
      <c r="B143" s="6" t="s">
        <v>1040</v>
      </c>
      <c r="C143" s="9">
        <v>740</v>
      </c>
      <c r="D143" s="4"/>
    </row>
    <row r="144" spans="1:4" x14ac:dyDescent="0.25">
      <c r="A144" s="6" t="s">
        <v>188</v>
      </c>
      <c r="B144" s="6" t="s">
        <v>1041</v>
      </c>
      <c r="C144" s="9">
        <v>740</v>
      </c>
      <c r="D144" s="4"/>
    </row>
    <row r="145" spans="1:4" x14ac:dyDescent="0.25">
      <c r="A145" s="6" t="s">
        <v>189</v>
      </c>
      <c r="B145" s="6" t="s">
        <v>1042</v>
      </c>
      <c r="C145" s="9">
        <v>740</v>
      </c>
      <c r="D145" s="11"/>
    </row>
    <row r="146" spans="1:4" x14ac:dyDescent="0.25">
      <c r="A146" s="6" t="s">
        <v>190</v>
      </c>
      <c r="B146" s="6" t="s">
        <v>1043</v>
      </c>
      <c r="C146" s="9">
        <v>740</v>
      </c>
      <c r="D146" s="4"/>
    </row>
    <row r="147" spans="1:4" x14ac:dyDescent="0.25">
      <c r="A147" s="6" t="s">
        <v>191</v>
      </c>
      <c r="B147" s="6" t="s">
        <v>47</v>
      </c>
      <c r="C147" s="9">
        <v>740</v>
      </c>
      <c r="D147" s="4"/>
    </row>
    <row r="148" spans="1:4" x14ac:dyDescent="0.25">
      <c r="A148" s="6" t="s">
        <v>192</v>
      </c>
      <c r="B148" s="6" t="s">
        <v>1044</v>
      </c>
      <c r="C148" s="9">
        <v>740</v>
      </c>
      <c r="D148" s="4"/>
    </row>
    <row r="149" spans="1:4" x14ac:dyDescent="0.25">
      <c r="A149" s="6" t="s">
        <v>193</v>
      </c>
      <c r="B149" s="6" t="s">
        <v>1045</v>
      </c>
      <c r="C149" s="9">
        <v>740</v>
      </c>
      <c r="D149" s="4"/>
    </row>
    <row r="150" spans="1:4" x14ac:dyDescent="0.25">
      <c r="A150" s="6" t="s">
        <v>194</v>
      </c>
      <c r="B150" s="6" t="s">
        <v>1046</v>
      </c>
      <c r="C150" s="9">
        <v>740</v>
      </c>
      <c r="D150" s="4"/>
    </row>
    <row r="151" spans="1:4" x14ac:dyDescent="0.25">
      <c r="A151" s="6" t="s">
        <v>195</v>
      </c>
      <c r="B151" s="6" t="s">
        <v>1047</v>
      </c>
      <c r="C151" s="9">
        <v>740</v>
      </c>
      <c r="D151" s="4"/>
    </row>
    <row r="152" spans="1:4" x14ac:dyDescent="0.25">
      <c r="A152" s="6" t="s">
        <v>196</v>
      </c>
      <c r="B152" s="6" t="s">
        <v>1048</v>
      </c>
      <c r="C152" s="9">
        <v>740</v>
      </c>
      <c r="D152" s="4"/>
    </row>
    <row r="153" spans="1:4" x14ac:dyDescent="0.25">
      <c r="A153" s="6" t="s">
        <v>197</v>
      </c>
      <c r="B153" s="6" t="s">
        <v>1049</v>
      </c>
      <c r="C153" s="9">
        <v>740</v>
      </c>
      <c r="D153" s="4"/>
    </row>
    <row r="154" spans="1:4" x14ac:dyDescent="0.25">
      <c r="A154" s="6" t="s">
        <v>198</v>
      </c>
      <c r="B154" s="6" t="s">
        <v>1050</v>
      </c>
      <c r="C154" s="9">
        <v>740</v>
      </c>
      <c r="D154" s="4"/>
    </row>
    <row r="155" spans="1:4" x14ac:dyDescent="0.25">
      <c r="A155" s="6" t="s">
        <v>199</v>
      </c>
      <c r="B155" s="6" t="s">
        <v>1051</v>
      </c>
      <c r="C155" s="9">
        <v>740</v>
      </c>
      <c r="D155" s="4"/>
    </row>
    <row r="156" spans="1:4" x14ac:dyDescent="0.25">
      <c r="A156" s="6" t="s">
        <v>200</v>
      </c>
      <c r="B156" s="6" t="s">
        <v>1052</v>
      </c>
      <c r="C156" s="9">
        <v>740</v>
      </c>
      <c r="D156" s="4"/>
    </row>
    <row r="157" spans="1:4" x14ac:dyDescent="0.25">
      <c r="A157" s="6" t="s">
        <v>201</v>
      </c>
      <c r="B157" s="6" t="s">
        <v>1053</v>
      </c>
      <c r="C157" s="9">
        <v>740</v>
      </c>
      <c r="D157" s="4"/>
    </row>
    <row r="158" spans="1:4" x14ac:dyDescent="0.25">
      <c r="A158" s="6" t="s">
        <v>202</v>
      </c>
      <c r="B158" s="6" t="s">
        <v>1054</v>
      </c>
      <c r="C158" s="9">
        <v>740</v>
      </c>
      <c r="D158" s="11"/>
    </row>
    <row r="159" spans="1:4" x14ac:dyDescent="0.25">
      <c r="A159" s="6" t="s">
        <v>203</v>
      </c>
      <c r="B159" s="6" t="s">
        <v>1055</v>
      </c>
      <c r="C159" s="9">
        <v>740</v>
      </c>
      <c r="D159" s="4"/>
    </row>
    <row r="160" spans="1:4" x14ac:dyDescent="0.25">
      <c r="A160" s="6" t="s">
        <v>204</v>
      </c>
      <c r="B160" s="6" t="s">
        <v>1056</v>
      </c>
      <c r="C160" s="9">
        <v>740</v>
      </c>
      <c r="D160" s="11"/>
    </row>
    <row r="161" spans="1:4" x14ac:dyDescent="0.25">
      <c r="A161" s="6" t="s">
        <v>205</v>
      </c>
      <c r="B161" s="6" t="s">
        <v>1057</v>
      </c>
      <c r="C161" s="9">
        <v>740</v>
      </c>
      <c r="D161" s="4"/>
    </row>
    <row r="162" spans="1:4" x14ac:dyDescent="0.25">
      <c r="A162" s="6" t="s">
        <v>206</v>
      </c>
      <c r="B162" s="6" t="s">
        <v>1058</v>
      </c>
      <c r="C162" s="9">
        <v>740</v>
      </c>
      <c r="D162" s="4"/>
    </row>
    <row r="163" spans="1:4" x14ac:dyDescent="0.25">
      <c r="A163" s="6" t="s">
        <v>207</v>
      </c>
      <c r="B163" s="6" t="s">
        <v>1059</v>
      </c>
      <c r="C163" s="9">
        <v>740</v>
      </c>
      <c r="D163" s="11"/>
    </row>
    <row r="164" spans="1:4" x14ac:dyDescent="0.25">
      <c r="A164" s="6" t="s">
        <v>208</v>
      </c>
      <c r="B164" s="6" t="s">
        <v>1060</v>
      </c>
      <c r="C164" s="9">
        <v>693</v>
      </c>
      <c r="D164" s="4"/>
    </row>
    <row r="165" spans="1:4" x14ac:dyDescent="0.25">
      <c r="A165" s="6" t="s">
        <v>209</v>
      </c>
      <c r="B165" s="6" t="s">
        <v>1061</v>
      </c>
      <c r="C165" s="9">
        <v>740</v>
      </c>
      <c r="D165" s="4"/>
    </row>
    <row r="166" spans="1:4" x14ac:dyDescent="0.25">
      <c r="A166" s="6" t="s">
        <v>210</v>
      </c>
      <c r="B166" s="14" t="s">
        <v>1062</v>
      </c>
      <c r="C166" s="9">
        <v>740</v>
      </c>
      <c r="D166" s="4"/>
    </row>
    <row r="167" spans="1:4" x14ac:dyDescent="0.25">
      <c r="A167" s="6" t="s">
        <v>211</v>
      </c>
      <c r="B167" s="6" t="s">
        <v>1063</v>
      </c>
      <c r="C167" s="9">
        <v>740</v>
      </c>
      <c r="D167" s="4"/>
    </row>
    <row r="168" spans="1:4" x14ac:dyDescent="0.25">
      <c r="A168" s="6" t="s">
        <v>212</v>
      </c>
      <c r="B168" s="6" t="s">
        <v>1064</v>
      </c>
      <c r="C168" s="9">
        <v>740</v>
      </c>
      <c r="D168" s="4"/>
    </row>
    <row r="169" spans="1:4" x14ac:dyDescent="0.25">
      <c r="A169" s="6" t="s">
        <v>213</v>
      </c>
      <c r="B169" s="6" t="s">
        <v>1065</v>
      </c>
      <c r="C169" s="9">
        <v>740</v>
      </c>
      <c r="D169" s="4"/>
    </row>
    <row r="170" spans="1:4" x14ac:dyDescent="0.25">
      <c r="A170" s="6" t="s">
        <v>214</v>
      </c>
      <c r="B170" s="6" t="s">
        <v>1066</v>
      </c>
      <c r="C170" s="9">
        <v>740</v>
      </c>
      <c r="D170" s="4"/>
    </row>
    <row r="171" spans="1:4" x14ac:dyDescent="0.25">
      <c r="A171" s="6" t="s">
        <v>215</v>
      </c>
      <c r="B171" s="6" t="s">
        <v>1067</v>
      </c>
      <c r="C171" s="9">
        <v>740</v>
      </c>
      <c r="D171" s="4"/>
    </row>
    <row r="172" spans="1:4" x14ac:dyDescent="0.25">
      <c r="A172" s="6" t="s">
        <v>216</v>
      </c>
      <c r="B172" s="6" t="s">
        <v>1068</v>
      </c>
      <c r="C172" s="9">
        <v>740</v>
      </c>
      <c r="D172" s="4"/>
    </row>
    <row r="173" spans="1:4" x14ac:dyDescent="0.25">
      <c r="A173" s="6" t="s">
        <v>217</v>
      </c>
      <c r="B173" s="6" t="s">
        <v>1069</v>
      </c>
      <c r="C173" s="9">
        <v>740</v>
      </c>
      <c r="D173" s="4"/>
    </row>
    <row r="174" spans="1:4" x14ac:dyDescent="0.25">
      <c r="A174" s="6" t="s">
        <v>218</v>
      </c>
      <c r="B174" s="6" t="s">
        <v>1070</v>
      </c>
      <c r="C174" s="9">
        <v>740</v>
      </c>
      <c r="D174" s="4"/>
    </row>
    <row r="175" spans="1:4" x14ac:dyDescent="0.25">
      <c r="A175" s="6" t="s">
        <v>219</v>
      </c>
      <c r="B175" s="6" t="s">
        <v>1071</v>
      </c>
      <c r="C175" s="9">
        <v>740</v>
      </c>
      <c r="D175" s="4"/>
    </row>
    <row r="176" spans="1:4" x14ac:dyDescent="0.25">
      <c r="A176" s="6" t="s">
        <v>220</v>
      </c>
      <c r="B176" s="6" t="s">
        <v>1072</v>
      </c>
      <c r="C176" s="9">
        <v>740</v>
      </c>
      <c r="D176" s="4"/>
    </row>
    <row r="177" spans="1:4" x14ac:dyDescent="0.25">
      <c r="A177" s="6" t="s">
        <v>221</v>
      </c>
      <c r="B177" s="6" t="s">
        <v>1073</v>
      </c>
      <c r="C177" s="9">
        <v>740</v>
      </c>
      <c r="D177" s="4"/>
    </row>
    <row r="178" spans="1:4" x14ac:dyDescent="0.25">
      <c r="A178" s="6" t="s">
        <v>222</v>
      </c>
      <c r="B178" s="6" t="s">
        <v>1074</v>
      </c>
      <c r="C178" s="9">
        <v>740</v>
      </c>
      <c r="D178" s="11"/>
    </row>
    <row r="179" spans="1:4" x14ac:dyDescent="0.25">
      <c r="A179" s="6" t="s">
        <v>223</v>
      </c>
      <c r="B179" s="6" t="s">
        <v>1075</v>
      </c>
      <c r="C179" s="9">
        <v>740</v>
      </c>
      <c r="D179" s="11"/>
    </row>
    <row r="180" spans="1:4" x14ac:dyDescent="0.25">
      <c r="A180" s="6" t="s">
        <v>224</v>
      </c>
      <c r="B180" s="6" t="s">
        <v>1076</v>
      </c>
      <c r="C180" s="9">
        <v>740</v>
      </c>
      <c r="D180" s="4"/>
    </row>
    <row r="181" spans="1:4" x14ac:dyDescent="0.25">
      <c r="A181" s="6" t="s">
        <v>225</v>
      </c>
      <c r="B181" s="6" t="s">
        <v>1077</v>
      </c>
      <c r="C181" s="9">
        <v>740</v>
      </c>
      <c r="D181" s="4"/>
    </row>
    <row r="182" spans="1:4" x14ac:dyDescent="0.25">
      <c r="A182" s="6" t="s">
        <v>226</v>
      </c>
      <c r="B182" s="6" t="s">
        <v>1078</v>
      </c>
      <c r="C182" s="9">
        <v>740</v>
      </c>
      <c r="D182" s="4"/>
    </row>
    <row r="183" spans="1:4" x14ac:dyDescent="0.25">
      <c r="A183" s="6" t="s">
        <v>227</v>
      </c>
      <c r="B183" s="6" t="s">
        <v>1079</v>
      </c>
      <c r="C183" s="9">
        <v>740</v>
      </c>
      <c r="D183" s="4"/>
    </row>
    <row r="184" spans="1:4" x14ac:dyDescent="0.25">
      <c r="A184" s="6" t="s">
        <v>228</v>
      </c>
      <c r="B184" s="6" t="s">
        <v>1080</v>
      </c>
      <c r="C184" s="9">
        <v>740</v>
      </c>
      <c r="D184" s="4"/>
    </row>
    <row r="185" spans="1:4" x14ac:dyDescent="0.25">
      <c r="A185" s="6" t="s">
        <v>229</v>
      </c>
      <c r="B185" s="6" t="s">
        <v>1081</v>
      </c>
      <c r="C185" s="9">
        <v>740</v>
      </c>
      <c r="D185" s="4"/>
    </row>
    <row r="186" spans="1:4" x14ac:dyDescent="0.25">
      <c r="A186" s="6" t="s">
        <v>230</v>
      </c>
      <c r="B186" s="6" t="s">
        <v>1082</v>
      </c>
      <c r="C186" s="9">
        <v>740</v>
      </c>
      <c r="D186" s="5"/>
    </row>
    <row r="187" spans="1:4" x14ac:dyDescent="0.25">
      <c r="A187" s="6" t="s">
        <v>231</v>
      </c>
      <c r="B187" s="6" t="s">
        <v>1083</v>
      </c>
      <c r="C187" s="9">
        <v>740</v>
      </c>
      <c r="D187" s="4"/>
    </row>
    <row r="188" spans="1:4" x14ac:dyDescent="0.25">
      <c r="A188" s="6" t="s">
        <v>232</v>
      </c>
      <c r="B188" s="6" t="s">
        <v>1084</v>
      </c>
      <c r="C188" s="9">
        <v>740</v>
      </c>
      <c r="D188" s="4"/>
    </row>
    <row r="189" spans="1:4" x14ac:dyDescent="0.25">
      <c r="A189" s="6" t="s">
        <v>233</v>
      </c>
      <c r="B189" s="6" t="s">
        <v>1085</v>
      </c>
      <c r="C189" s="9">
        <v>740</v>
      </c>
      <c r="D189" s="11"/>
    </row>
    <row r="190" spans="1:4" x14ac:dyDescent="0.25">
      <c r="A190" s="6" t="s">
        <v>234</v>
      </c>
      <c r="B190" s="6" t="s">
        <v>1086</v>
      </c>
      <c r="C190" s="9">
        <v>740</v>
      </c>
      <c r="D190" s="4"/>
    </row>
    <row r="191" spans="1:4" x14ac:dyDescent="0.25">
      <c r="A191" s="6" t="s">
        <v>235</v>
      </c>
      <c r="B191" s="6" t="s">
        <v>1087</v>
      </c>
      <c r="C191" s="9">
        <v>740</v>
      </c>
      <c r="D191" s="4"/>
    </row>
    <row r="192" spans="1:4" x14ac:dyDescent="0.25">
      <c r="A192" s="6" t="s">
        <v>236</v>
      </c>
      <c r="B192" s="6" t="s">
        <v>1088</v>
      </c>
      <c r="C192" s="9">
        <v>740</v>
      </c>
      <c r="D192" s="4"/>
    </row>
    <row r="193" spans="1:4" x14ac:dyDescent="0.25">
      <c r="A193" s="6" t="s">
        <v>237</v>
      </c>
      <c r="B193" s="6" t="s">
        <v>1089</v>
      </c>
      <c r="C193" s="9">
        <v>740</v>
      </c>
      <c r="D193" s="4"/>
    </row>
    <row r="194" spans="1:4" x14ac:dyDescent="0.25">
      <c r="A194" s="6" t="s">
        <v>238</v>
      </c>
      <c r="B194" s="6" t="s">
        <v>1090</v>
      </c>
      <c r="C194" s="9">
        <v>740</v>
      </c>
      <c r="D194" s="4"/>
    </row>
    <row r="195" spans="1:4" x14ac:dyDescent="0.25">
      <c r="A195" s="6" t="s">
        <v>239</v>
      </c>
      <c r="B195" s="6" t="s">
        <v>1091</v>
      </c>
      <c r="C195" s="9">
        <v>740</v>
      </c>
      <c r="D195" s="4"/>
    </row>
    <row r="196" spans="1:4" x14ac:dyDescent="0.25">
      <c r="A196" s="6" t="s">
        <v>240</v>
      </c>
      <c r="B196" s="6" t="s">
        <v>1092</v>
      </c>
      <c r="C196" s="9">
        <v>740</v>
      </c>
      <c r="D196" s="11"/>
    </row>
    <row r="197" spans="1:4" x14ac:dyDescent="0.25">
      <c r="A197" s="6" t="s">
        <v>241</v>
      </c>
      <c r="B197" s="6" t="s">
        <v>1093</v>
      </c>
      <c r="C197" s="9">
        <v>740</v>
      </c>
      <c r="D197" s="4"/>
    </row>
    <row r="198" spans="1:4" x14ac:dyDescent="0.25">
      <c r="A198" s="6" t="s">
        <v>242</v>
      </c>
      <c r="B198" s="6" t="s">
        <v>1094</v>
      </c>
      <c r="C198" s="9">
        <v>740</v>
      </c>
      <c r="D198" s="4"/>
    </row>
    <row r="199" spans="1:4" x14ac:dyDescent="0.25">
      <c r="A199" s="6" t="s">
        <v>243</v>
      </c>
      <c r="B199" s="6" t="s">
        <v>1095</v>
      </c>
      <c r="C199" s="9">
        <v>740</v>
      </c>
      <c r="D199" s="4"/>
    </row>
    <row r="200" spans="1:4" x14ac:dyDescent="0.25">
      <c r="A200" s="6" t="s">
        <v>244</v>
      </c>
      <c r="B200" s="6" t="s">
        <v>1096</v>
      </c>
      <c r="C200" s="9">
        <v>740</v>
      </c>
      <c r="D200" s="4"/>
    </row>
    <row r="201" spans="1:4" x14ac:dyDescent="0.25">
      <c r="A201" s="6" t="s">
        <v>245</v>
      </c>
      <c r="B201" s="6" t="s">
        <v>1097</v>
      </c>
      <c r="C201" s="9">
        <v>740</v>
      </c>
      <c r="D201" s="4"/>
    </row>
    <row r="202" spans="1:4" x14ac:dyDescent="0.25">
      <c r="A202" s="6" t="s">
        <v>246</v>
      </c>
      <c r="B202" s="6" t="s">
        <v>49</v>
      </c>
      <c r="C202" s="9">
        <v>740</v>
      </c>
      <c r="D202" s="4"/>
    </row>
    <row r="203" spans="1:4" x14ac:dyDescent="0.25">
      <c r="A203" s="6" t="s">
        <v>247</v>
      </c>
      <c r="B203" s="6" t="s">
        <v>1098</v>
      </c>
      <c r="C203" s="9">
        <v>740</v>
      </c>
      <c r="D203" s="4"/>
    </row>
    <row r="204" spans="1:4" x14ac:dyDescent="0.25">
      <c r="A204" s="6" t="s">
        <v>248</v>
      </c>
      <c r="B204" s="6" t="s">
        <v>1099</v>
      </c>
      <c r="C204" s="9">
        <v>740</v>
      </c>
      <c r="D204" s="4"/>
    </row>
    <row r="205" spans="1:4" x14ac:dyDescent="0.25">
      <c r="A205" s="6" t="s">
        <v>249</v>
      </c>
      <c r="B205" s="6" t="s">
        <v>1100</v>
      </c>
      <c r="C205" s="9">
        <v>740</v>
      </c>
      <c r="D205" s="4"/>
    </row>
    <row r="206" spans="1:4" x14ac:dyDescent="0.25">
      <c r="A206" s="6" t="s">
        <v>250</v>
      </c>
      <c r="B206" s="6" t="s">
        <v>1101</v>
      </c>
      <c r="C206" s="9">
        <v>740</v>
      </c>
      <c r="D206" s="4"/>
    </row>
    <row r="207" spans="1:4" x14ac:dyDescent="0.25">
      <c r="A207" s="6" t="s">
        <v>251</v>
      </c>
      <c r="B207" s="6" t="s">
        <v>1102</v>
      </c>
      <c r="C207" s="9">
        <v>740</v>
      </c>
      <c r="D207" s="4"/>
    </row>
    <row r="208" spans="1:4" x14ac:dyDescent="0.25">
      <c r="A208" s="6" t="s">
        <v>252</v>
      </c>
      <c r="B208" s="6" t="s">
        <v>1103</v>
      </c>
      <c r="C208" s="9">
        <v>740</v>
      </c>
      <c r="D208" s="4"/>
    </row>
    <row r="209" spans="1:4" x14ac:dyDescent="0.25">
      <c r="A209" s="6" t="s">
        <v>253</v>
      </c>
      <c r="B209" s="6" t="s">
        <v>1104</v>
      </c>
      <c r="C209" s="9">
        <v>740</v>
      </c>
      <c r="D209" s="4"/>
    </row>
    <row r="210" spans="1:4" x14ac:dyDescent="0.25">
      <c r="A210" s="6" t="s">
        <v>254</v>
      </c>
      <c r="B210" s="6" t="s">
        <v>1105</v>
      </c>
      <c r="C210" s="9">
        <v>740</v>
      </c>
      <c r="D210" s="4"/>
    </row>
    <row r="211" spans="1:4" x14ac:dyDescent="0.25">
      <c r="A211" s="6" t="s">
        <v>255</v>
      </c>
      <c r="B211" s="6" t="s">
        <v>1106</v>
      </c>
      <c r="C211" s="9">
        <v>740</v>
      </c>
      <c r="D211" s="4"/>
    </row>
    <row r="212" spans="1:4" x14ac:dyDescent="0.25">
      <c r="A212" s="6" t="s">
        <v>256</v>
      </c>
      <c r="B212" s="6" t="s">
        <v>1107</v>
      </c>
      <c r="C212" s="9">
        <v>740</v>
      </c>
      <c r="D212" s="4"/>
    </row>
    <row r="213" spans="1:4" x14ac:dyDescent="0.25">
      <c r="A213" s="6" t="s">
        <v>257</v>
      </c>
      <c r="B213" s="6" t="s">
        <v>1108</v>
      </c>
      <c r="C213" s="9">
        <v>740</v>
      </c>
      <c r="D213" s="4"/>
    </row>
    <row r="214" spans="1:4" x14ac:dyDescent="0.25">
      <c r="A214" s="6" t="s">
        <v>258</v>
      </c>
      <c r="B214" s="6" t="s">
        <v>1109</v>
      </c>
      <c r="C214" s="9">
        <v>740</v>
      </c>
      <c r="D214" s="4"/>
    </row>
    <row r="215" spans="1:4" x14ac:dyDescent="0.25">
      <c r="A215" s="6" t="s">
        <v>259</v>
      </c>
      <c r="B215" s="6" t="s">
        <v>1110</v>
      </c>
      <c r="C215" s="9">
        <v>740</v>
      </c>
      <c r="D215" s="5"/>
    </row>
    <row r="216" spans="1:4" x14ac:dyDescent="0.25">
      <c r="A216" s="6" t="s">
        <v>260</v>
      </c>
      <c r="B216" s="6" t="s">
        <v>1111</v>
      </c>
      <c r="C216" s="9">
        <v>740</v>
      </c>
      <c r="D216" s="4"/>
    </row>
    <row r="217" spans="1:4" x14ac:dyDescent="0.25">
      <c r="A217" s="6" t="s">
        <v>261</v>
      </c>
      <c r="B217" s="6" t="s">
        <v>1112</v>
      </c>
      <c r="C217" s="9">
        <v>740</v>
      </c>
      <c r="D217" s="4"/>
    </row>
    <row r="218" spans="1:4" x14ac:dyDescent="0.25">
      <c r="A218" s="6" t="s">
        <v>262</v>
      </c>
      <c r="B218" s="6" t="s">
        <v>1113</v>
      </c>
      <c r="C218" s="9">
        <v>740</v>
      </c>
      <c r="D218" s="4"/>
    </row>
    <row r="219" spans="1:4" x14ac:dyDescent="0.25">
      <c r="A219" s="6" t="s">
        <v>263</v>
      </c>
      <c r="B219" s="6" t="s">
        <v>1114</v>
      </c>
      <c r="C219" s="9">
        <v>740</v>
      </c>
      <c r="D219" s="4"/>
    </row>
    <row r="220" spans="1:4" x14ac:dyDescent="0.25">
      <c r="A220" s="6" t="s">
        <v>264</v>
      </c>
      <c r="B220" s="6" t="s">
        <v>1115</v>
      </c>
      <c r="C220" s="9">
        <v>740</v>
      </c>
      <c r="D220" s="11"/>
    </row>
    <row r="221" spans="1:4" x14ac:dyDescent="0.25">
      <c r="A221" s="6" t="s">
        <v>265</v>
      </c>
      <c r="B221" s="6" t="s">
        <v>1116</v>
      </c>
      <c r="C221" s="9">
        <v>740</v>
      </c>
      <c r="D221" s="4"/>
    </row>
    <row r="222" spans="1:4" x14ac:dyDescent="0.25">
      <c r="A222" s="6" t="s">
        <v>266</v>
      </c>
      <c r="B222" s="6" t="s">
        <v>1117</v>
      </c>
      <c r="C222" s="9">
        <v>740</v>
      </c>
      <c r="D222" s="4"/>
    </row>
    <row r="223" spans="1:4" x14ac:dyDescent="0.25">
      <c r="A223" s="6" t="s">
        <v>267</v>
      </c>
      <c r="B223" s="6" t="s">
        <v>1118</v>
      </c>
      <c r="C223" s="9">
        <v>740</v>
      </c>
      <c r="D223" s="4"/>
    </row>
    <row r="224" spans="1:4" x14ac:dyDescent="0.25">
      <c r="A224" s="6" t="s">
        <v>268</v>
      </c>
      <c r="B224" s="6" t="s">
        <v>1119</v>
      </c>
      <c r="C224" s="9">
        <v>740</v>
      </c>
      <c r="D224" s="4"/>
    </row>
    <row r="225" spans="1:4" x14ac:dyDescent="0.25">
      <c r="A225" s="6" t="s">
        <v>269</v>
      </c>
      <c r="B225" s="6" t="s">
        <v>1120</v>
      </c>
      <c r="C225" s="9">
        <v>740</v>
      </c>
      <c r="D225" s="4"/>
    </row>
    <row r="226" spans="1:4" x14ac:dyDescent="0.25">
      <c r="A226" s="6" t="s">
        <v>270</v>
      </c>
      <c r="B226" s="6" t="s">
        <v>1121</v>
      </c>
      <c r="C226" s="9">
        <v>740</v>
      </c>
      <c r="D226" s="4"/>
    </row>
    <row r="227" spans="1:4" x14ac:dyDescent="0.25">
      <c r="A227" s="6" t="s">
        <v>271</v>
      </c>
      <c r="B227" s="6" t="s">
        <v>1122</v>
      </c>
      <c r="C227" s="9">
        <v>740</v>
      </c>
      <c r="D227" s="4"/>
    </row>
    <row r="228" spans="1:4" x14ac:dyDescent="0.25">
      <c r="A228" s="6" t="s">
        <v>272</v>
      </c>
      <c r="B228" s="6" t="s">
        <v>1123</v>
      </c>
      <c r="C228" s="9">
        <v>740</v>
      </c>
      <c r="D228" s="5"/>
    </row>
    <row r="229" spans="1:4" x14ac:dyDescent="0.25">
      <c r="A229" s="6" t="s">
        <v>273</v>
      </c>
      <c r="B229" s="6" t="s">
        <v>1124</v>
      </c>
      <c r="C229" s="9">
        <v>740</v>
      </c>
      <c r="D229" s="4"/>
    </row>
    <row r="230" spans="1:4" x14ac:dyDescent="0.25">
      <c r="A230" s="6" t="s">
        <v>274</v>
      </c>
      <c r="B230" s="6" t="s">
        <v>1125</v>
      </c>
      <c r="C230" s="9">
        <v>740</v>
      </c>
      <c r="D230" s="4"/>
    </row>
    <row r="231" spans="1:4" x14ac:dyDescent="0.25">
      <c r="A231" s="6" t="s">
        <v>275</v>
      </c>
      <c r="B231" s="6" t="s">
        <v>1126</v>
      </c>
      <c r="C231" s="9">
        <v>740</v>
      </c>
      <c r="D231" s="4"/>
    </row>
    <row r="232" spans="1:4" x14ac:dyDescent="0.25">
      <c r="A232" s="6" t="s">
        <v>276</v>
      </c>
      <c r="B232" s="6" t="s">
        <v>1127</v>
      </c>
      <c r="C232" s="9">
        <v>740</v>
      </c>
      <c r="D232" s="4"/>
    </row>
    <row r="233" spans="1:4" x14ac:dyDescent="0.25">
      <c r="A233" s="6" t="s">
        <v>277</v>
      </c>
      <c r="B233" s="6" t="s">
        <v>1128</v>
      </c>
      <c r="C233" s="9">
        <v>740</v>
      </c>
      <c r="D233" s="4"/>
    </row>
    <row r="234" spans="1:4" x14ac:dyDescent="0.25">
      <c r="A234" s="6" t="s">
        <v>278</v>
      </c>
      <c r="B234" s="6" t="s">
        <v>1129</v>
      </c>
      <c r="C234" s="9">
        <v>740</v>
      </c>
      <c r="D234" s="4"/>
    </row>
    <row r="235" spans="1:4" x14ac:dyDescent="0.25">
      <c r="A235" s="6" t="s">
        <v>279</v>
      </c>
      <c r="B235" s="6" t="s">
        <v>1130</v>
      </c>
      <c r="C235" s="9">
        <v>740</v>
      </c>
      <c r="D235" s="4"/>
    </row>
    <row r="236" spans="1:4" x14ac:dyDescent="0.25">
      <c r="A236" s="6" t="s">
        <v>280</v>
      </c>
      <c r="B236" s="6" t="s">
        <v>1131</v>
      </c>
      <c r="C236" s="9">
        <v>740</v>
      </c>
      <c r="D236" s="4"/>
    </row>
    <row r="237" spans="1:4" x14ac:dyDescent="0.25">
      <c r="A237" s="6" t="s">
        <v>281</v>
      </c>
      <c r="B237" s="6" t="s">
        <v>1132</v>
      </c>
      <c r="C237" s="9">
        <v>740</v>
      </c>
      <c r="D237" s="4"/>
    </row>
    <row r="238" spans="1:4" x14ac:dyDescent="0.25">
      <c r="A238" s="6" t="s">
        <v>282</v>
      </c>
      <c r="B238" s="6" t="s">
        <v>1133</v>
      </c>
      <c r="C238" s="9">
        <v>740</v>
      </c>
      <c r="D238" s="4"/>
    </row>
    <row r="239" spans="1:4" x14ac:dyDescent="0.25">
      <c r="A239" s="6" t="s">
        <v>283</v>
      </c>
      <c r="B239" s="6" t="s">
        <v>1134</v>
      </c>
      <c r="C239" s="9">
        <v>740</v>
      </c>
      <c r="D239" s="4"/>
    </row>
    <row r="240" spans="1:4" x14ac:dyDescent="0.25">
      <c r="A240" s="6" t="s">
        <v>284</v>
      </c>
      <c r="B240" s="6" t="s">
        <v>1135</v>
      </c>
      <c r="C240" s="9">
        <v>740</v>
      </c>
      <c r="D240" s="4"/>
    </row>
    <row r="241" spans="1:4" x14ac:dyDescent="0.25">
      <c r="A241" s="6" t="s">
        <v>285</v>
      </c>
      <c r="B241" s="6" t="s">
        <v>1136</v>
      </c>
      <c r="C241" s="9">
        <v>740</v>
      </c>
      <c r="D241" s="4"/>
    </row>
    <row r="242" spans="1:4" x14ac:dyDescent="0.25">
      <c r="A242" s="6" t="s">
        <v>286</v>
      </c>
      <c r="B242" s="6" t="s">
        <v>1137</v>
      </c>
      <c r="C242" s="9">
        <v>740</v>
      </c>
      <c r="D242" s="4"/>
    </row>
    <row r="243" spans="1:4" x14ac:dyDescent="0.25">
      <c r="A243" s="6" t="s">
        <v>287</v>
      </c>
      <c r="B243" s="6" t="s">
        <v>1138</v>
      </c>
      <c r="C243" s="9">
        <v>740</v>
      </c>
      <c r="D243" s="4"/>
    </row>
    <row r="244" spans="1:4" x14ac:dyDescent="0.25">
      <c r="A244" s="6" t="s">
        <v>288</v>
      </c>
      <c r="B244" s="6" t="s">
        <v>1139</v>
      </c>
      <c r="C244" s="9">
        <v>740</v>
      </c>
      <c r="D244" s="4"/>
    </row>
    <row r="245" spans="1:4" x14ac:dyDescent="0.25">
      <c r="A245" s="6" t="s">
        <v>289</v>
      </c>
      <c r="B245" s="6" t="s">
        <v>1140</v>
      </c>
      <c r="C245" s="9">
        <v>740</v>
      </c>
      <c r="D245" s="4"/>
    </row>
    <row r="246" spans="1:4" x14ac:dyDescent="0.25">
      <c r="A246" s="6" t="s">
        <v>290</v>
      </c>
      <c r="B246" s="6" t="s">
        <v>1141</v>
      </c>
      <c r="C246" s="9">
        <v>740</v>
      </c>
      <c r="D246" s="4"/>
    </row>
    <row r="247" spans="1:4" x14ac:dyDescent="0.25">
      <c r="A247" s="6" t="s">
        <v>291</v>
      </c>
      <c r="B247" s="6" t="s">
        <v>1142</v>
      </c>
      <c r="C247" s="9">
        <v>740</v>
      </c>
      <c r="D247" s="4"/>
    </row>
    <row r="248" spans="1:4" x14ac:dyDescent="0.25">
      <c r="A248" s="6" t="s">
        <v>292</v>
      </c>
      <c r="B248" s="6" t="s">
        <v>1143</v>
      </c>
      <c r="C248" s="9">
        <v>740</v>
      </c>
      <c r="D248" s="4"/>
    </row>
    <row r="249" spans="1:4" x14ac:dyDescent="0.25">
      <c r="A249" s="6" t="s">
        <v>293</v>
      </c>
      <c r="B249" s="6" t="s">
        <v>1144</v>
      </c>
      <c r="C249" s="9">
        <v>740</v>
      </c>
      <c r="D249" s="5"/>
    </row>
    <row r="250" spans="1:4" x14ac:dyDescent="0.25">
      <c r="A250" s="6" t="s">
        <v>294</v>
      </c>
      <c r="B250" s="6" t="s">
        <v>1145</v>
      </c>
      <c r="C250" s="9">
        <v>295.8</v>
      </c>
      <c r="D250" s="4"/>
    </row>
    <row r="251" spans="1:4" x14ac:dyDescent="0.25">
      <c r="A251" s="6" t="s">
        <v>295</v>
      </c>
      <c r="B251" s="6" t="s">
        <v>1146</v>
      </c>
      <c r="C251" s="9">
        <v>740</v>
      </c>
      <c r="D251" s="4"/>
    </row>
    <row r="252" spans="1:4" x14ac:dyDescent="0.25">
      <c r="A252" s="6" t="s">
        <v>296</v>
      </c>
      <c r="B252" s="6" t="s">
        <v>1147</v>
      </c>
      <c r="C252" s="9">
        <v>740</v>
      </c>
      <c r="D252" s="11"/>
    </row>
    <row r="253" spans="1:4" x14ac:dyDescent="0.25">
      <c r="A253" s="6" t="s">
        <v>297</v>
      </c>
      <c r="B253" s="6" t="s">
        <v>1148</v>
      </c>
      <c r="C253" s="9">
        <v>740</v>
      </c>
      <c r="D253" s="4"/>
    </row>
    <row r="254" spans="1:4" x14ac:dyDescent="0.25">
      <c r="A254" s="6" t="s">
        <v>298</v>
      </c>
      <c r="B254" s="6" t="s">
        <v>1149</v>
      </c>
      <c r="C254" s="9">
        <v>740</v>
      </c>
      <c r="D254" s="4"/>
    </row>
    <row r="255" spans="1:4" x14ac:dyDescent="0.25">
      <c r="A255" s="6" t="s">
        <v>299</v>
      </c>
      <c r="B255" s="6" t="s">
        <v>1150</v>
      </c>
      <c r="C255" s="9">
        <v>740</v>
      </c>
      <c r="D255" s="4"/>
    </row>
    <row r="256" spans="1:4" x14ac:dyDescent="0.25">
      <c r="A256" s="6" t="s">
        <v>300</v>
      </c>
      <c r="B256" s="6" t="s">
        <v>1151</v>
      </c>
      <c r="C256" s="9">
        <v>740</v>
      </c>
      <c r="D256" s="4"/>
    </row>
    <row r="257" spans="1:4" x14ac:dyDescent="0.25">
      <c r="A257" s="6" t="s">
        <v>301</v>
      </c>
      <c r="B257" s="6" t="s">
        <v>1152</v>
      </c>
      <c r="C257" s="9">
        <v>740</v>
      </c>
      <c r="D257" s="4"/>
    </row>
    <row r="258" spans="1:4" x14ac:dyDescent="0.25">
      <c r="A258" s="6" t="s">
        <v>302</v>
      </c>
      <c r="B258" s="6" t="s">
        <v>1153</v>
      </c>
      <c r="C258" s="9">
        <v>740</v>
      </c>
      <c r="D258" s="4"/>
    </row>
    <row r="259" spans="1:4" x14ac:dyDescent="0.25">
      <c r="A259" s="6" t="s">
        <v>303</v>
      </c>
      <c r="B259" s="6" t="s">
        <v>1154</v>
      </c>
      <c r="C259" s="9">
        <v>740</v>
      </c>
      <c r="D259" s="4"/>
    </row>
    <row r="260" spans="1:4" x14ac:dyDescent="0.25">
      <c r="A260" s="6" t="s">
        <v>304</v>
      </c>
      <c r="B260" s="6" t="s">
        <v>1155</v>
      </c>
      <c r="C260" s="9">
        <v>740</v>
      </c>
      <c r="D260" s="4"/>
    </row>
    <row r="261" spans="1:4" x14ac:dyDescent="0.25">
      <c r="A261" s="6" t="s">
        <v>305</v>
      </c>
      <c r="B261" s="6" t="s">
        <v>1156</v>
      </c>
      <c r="C261" s="9">
        <v>740</v>
      </c>
      <c r="D261" s="4"/>
    </row>
    <row r="262" spans="1:4" x14ac:dyDescent="0.25">
      <c r="A262" s="6" t="s">
        <v>306</v>
      </c>
      <c r="B262" s="6" t="s">
        <v>1157</v>
      </c>
      <c r="C262" s="9">
        <v>740</v>
      </c>
      <c r="D262" s="4"/>
    </row>
    <row r="263" spans="1:4" x14ac:dyDescent="0.25">
      <c r="A263" s="6" t="s">
        <v>307</v>
      </c>
      <c r="B263" s="6" t="s">
        <v>1158</v>
      </c>
      <c r="C263" s="9">
        <v>740</v>
      </c>
      <c r="D263" s="5"/>
    </row>
    <row r="264" spans="1:4" x14ac:dyDescent="0.25">
      <c r="A264" s="6" t="s">
        <v>308</v>
      </c>
      <c r="B264" s="6" t="s">
        <v>1159</v>
      </c>
      <c r="C264" s="9">
        <v>740</v>
      </c>
      <c r="D264" s="4"/>
    </row>
    <row r="265" spans="1:4" x14ac:dyDescent="0.25">
      <c r="A265" s="6" t="s">
        <v>309</v>
      </c>
      <c r="B265" s="6" t="s">
        <v>1160</v>
      </c>
      <c r="C265" s="9">
        <v>740</v>
      </c>
      <c r="D265" s="4"/>
    </row>
    <row r="266" spans="1:4" x14ac:dyDescent="0.25">
      <c r="A266" s="6" t="s">
        <v>310</v>
      </c>
      <c r="B266" s="6" t="s">
        <v>1161</v>
      </c>
      <c r="C266" s="9">
        <v>740</v>
      </c>
      <c r="D266" s="4"/>
    </row>
    <row r="267" spans="1:4" x14ac:dyDescent="0.25">
      <c r="A267" s="6" t="s">
        <v>1731</v>
      </c>
      <c r="B267" s="6" t="s">
        <v>1733</v>
      </c>
      <c r="C267" s="9">
        <v>2960</v>
      </c>
      <c r="D267" s="11" t="s">
        <v>1737</v>
      </c>
    </row>
    <row r="268" spans="1:4" x14ac:dyDescent="0.25">
      <c r="A268" s="6" t="s">
        <v>311</v>
      </c>
      <c r="B268" s="6" t="s">
        <v>1162</v>
      </c>
      <c r="C268" s="9">
        <v>740</v>
      </c>
      <c r="D268" s="4"/>
    </row>
    <row r="269" spans="1:4" x14ac:dyDescent="0.25">
      <c r="A269" s="6" t="s">
        <v>312</v>
      </c>
      <c r="B269" s="6" t="s">
        <v>1163</v>
      </c>
      <c r="C269" s="9">
        <v>740</v>
      </c>
      <c r="D269" s="4"/>
    </row>
    <row r="270" spans="1:4" x14ac:dyDescent="0.25">
      <c r="A270" s="6" t="s">
        <v>313</v>
      </c>
      <c r="B270" s="6" t="s">
        <v>1164</v>
      </c>
      <c r="C270" s="9">
        <v>740</v>
      </c>
      <c r="D270" s="4"/>
    </row>
    <row r="271" spans="1:4" x14ac:dyDescent="0.25">
      <c r="A271" s="6" t="s">
        <v>314</v>
      </c>
      <c r="B271" s="6" t="s">
        <v>1165</v>
      </c>
      <c r="C271" s="9">
        <v>740</v>
      </c>
      <c r="D271" s="11"/>
    </row>
    <row r="272" spans="1:4" x14ac:dyDescent="0.25">
      <c r="A272" s="6" t="s">
        <v>315</v>
      </c>
      <c r="B272" s="6" t="s">
        <v>1166</v>
      </c>
      <c r="C272" s="9">
        <v>740</v>
      </c>
      <c r="D272" s="4"/>
    </row>
    <row r="273" spans="1:4" x14ac:dyDescent="0.25">
      <c r="A273" s="6" t="s">
        <v>316</v>
      </c>
      <c r="B273" s="6" t="s">
        <v>1167</v>
      </c>
      <c r="C273" s="9">
        <v>740</v>
      </c>
      <c r="D273" s="4"/>
    </row>
    <row r="274" spans="1:4" x14ac:dyDescent="0.25">
      <c r="A274" s="6" t="s">
        <v>317</v>
      </c>
      <c r="B274" s="6" t="s">
        <v>1168</v>
      </c>
      <c r="C274" s="9">
        <v>740</v>
      </c>
      <c r="D274" s="4"/>
    </row>
    <row r="275" spans="1:4" x14ac:dyDescent="0.25">
      <c r="A275" s="6" t="s">
        <v>318</v>
      </c>
      <c r="B275" s="6" t="s">
        <v>1169</v>
      </c>
      <c r="C275" s="9">
        <v>740</v>
      </c>
      <c r="D275" s="4"/>
    </row>
    <row r="276" spans="1:4" x14ac:dyDescent="0.25">
      <c r="A276" s="6" t="s">
        <v>319</v>
      </c>
      <c r="B276" s="6" t="s">
        <v>1170</v>
      </c>
      <c r="C276" s="9">
        <v>506.89</v>
      </c>
      <c r="D276" s="4"/>
    </row>
    <row r="277" spans="1:4" x14ac:dyDescent="0.25">
      <c r="A277" s="6" t="s">
        <v>320</v>
      </c>
      <c r="B277" s="6" t="s">
        <v>1171</v>
      </c>
      <c r="C277" s="9">
        <v>740</v>
      </c>
      <c r="D277" s="4"/>
    </row>
    <row r="278" spans="1:4" x14ac:dyDescent="0.25">
      <c r="A278" s="6" t="s">
        <v>321</v>
      </c>
      <c r="B278" s="6" t="s">
        <v>1172</v>
      </c>
      <c r="C278" s="9">
        <v>740</v>
      </c>
      <c r="D278" s="11"/>
    </row>
    <row r="279" spans="1:4" x14ac:dyDescent="0.25">
      <c r="A279" s="6" t="s">
        <v>322</v>
      </c>
      <c r="B279" s="6" t="s">
        <v>1173</v>
      </c>
      <c r="C279" s="9">
        <v>740</v>
      </c>
      <c r="D279" s="4"/>
    </row>
    <row r="280" spans="1:4" x14ac:dyDescent="0.25">
      <c r="A280" s="6" t="s">
        <v>323</v>
      </c>
      <c r="B280" s="6" t="s">
        <v>1174</v>
      </c>
      <c r="C280" s="9">
        <v>740</v>
      </c>
      <c r="D280" s="5"/>
    </row>
    <row r="281" spans="1:4" x14ac:dyDescent="0.25">
      <c r="A281" s="6" t="s">
        <v>324</v>
      </c>
      <c r="B281" s="6" t="s">
        <v>1175</v>
      </c>
      <c r="C281" s="9">
        <v>740</v>
      </c>
      <c r="D281" s="4"/>
    </row>
    <row r="282" spans="1:4" x14ac:dyDescent="0.25">
      <c r="A282" s="6" t="s">
        <v>325</v>
      </c>
      <c r="B282" s="6" t="s">
        <v>1176</v>
      </c>
      <c r="C282" s="9">
        <v>740</v>
      </c>
      <c r="D282" s="4"/>
    </row>
    <row r="283" spans="1:4" x14ac:dyDescent="0.25">
      <c r="A283" s="6" t="s">
        <v>326</v>
      </c>
      <c r="B283" s="6" t="s">
        <v>1177</v>
      </c>
      <c r="C283" s="9">
        <v>740</v>
      </c>
      <c r="D283" s="4"/>
    </row>
    <row r="284" spans="1:4" x14ac:dyDescent="0.25">
      <c r="A284" s="6" t="s">
        <v>327</v>
      </c>
      <c r="B284" s="6" t="s">
        <v>1178</v>
      </c>
      <c r="C284" s="9">
        <v>740</v>
      </c>
      <c r="D284" s="4"/>
    </row>
    <row r="285" spans="1:4" x14ac:dyDescent="0.25">
      <c r="A285" s="6" t="s">
        <v>328</v>
      </c>
      <c r="B285" s="6" t="s">
        <v>1179</v>
      </c>
      <c r="C285" s="9">
        <v>740</v>
      </c>
      <c r="D285" s="4"/>
    </row>
    <row r="286" spans="1:4" x14ac:dyDescent="0.25">
      <c r="A286" s="6" t="s">
        <v>329</v>
      </c>
      <c r="B286" s="6" t="s">
        <v>1180</v>
      </c>
      <c r="C286" s="9">
        <v>740</v>
      </c>
      <c r="D286" s="4"/>
    </row>
    <row r="287" spans="1:4" x14ac:dyDescent="0.25">
      <c r="A287" s="6" t="s">
        <v>330</v>
      </c>
      <c r="B287" s="6" t="s">
        <v>1181</v>
      </c>
      <c r="C287" s="9">
        <v>740</v>
      </c>
      <c r="D287" s="4"/>
    </row>
    <row r="288" spans="1:4" x14ac:dyDescent="0.25">
      <c r="A288" s="6" t="s">
        <v>331</v>
      </c>
      <c r="B288" s="6" t="s">
        <v>1182</v>
      </c>
      <c r="C288" s="9">
        <v>740</v>
      </c>
      <c r="D288" s="4"/>
    </row>
    <row r="289" spans="1:4" x14ac:dyDescent="0.25">
      <c r="A289" s="6" t="s">
        <v>332</v>
      </c>
      <c r="B289" s="6" t="s">
        <v>1183</v>
      </c>
      <c r="C289" s="9">
        <v>740</v>
      </c>
      <c r="D289" s="4"/>
    </row>
    <row r="290" spans="1:4" x14ac:dyDescent="0.25">
      <c r="A290" s="6" t="s">
        <v>333</v>
      </c>
      <c r="B290" s="6" t="s">
        <v>1184</v>
      </c>
      <c r="C290" s="9">
        <v>740</v>
      </c>
      <c r="D290" s="4"/>
    </row>
    <row r="291" spans="1:4" x14ac:dyDescent="0.25">
      <c r="A291" s="6" t="s">
        <v>334</v>
      </c>
      <c r="B291" s="6" t="s">
        <v>1185</v>
      </c>
      <c r="C291" s="9">
        <v>740</v>
      </c>
      <c r="D291" s="11"/>
    </row>
    <row r="292" spans="1:4" x14ac:dyDescent="0.25">
      <c r="A292" s="6" t="s">
        <v>335</v>
      </c>
      <c r="B292" s="6" t="s">
        <v>1186</v>
      </c>
      <c r="C292" s="9">
        <v>740</v>
      </c>
      <c r="D292" s="11"/>
    </row>
    <row r="293" spans="1:4" x14ac:dyDescent="0.25">
      <c r="A293" s="6" t="s">
        <v>336</v>
      </c>
      <c r="B293" s="6" t="s">
        <v>1187</v>
      </c>
      <c r="C293" s="9">
        <v>740</v>
      </c>
      <c r="D293" s="4"/>
    </row>
    <row r="294" spans="1:4" x14ac:dyDescent="0.25">
      <c r="A294" s="6" t="s">
        <v>337</v>
      </c>
      <c r="B294" s="6" t="s">
        <v>1188</v>
      </c>
      <c r="C294" s="9">
        <v>740</v>
      </c>
      <c r="D294" s="4"/>
    </row>
    <row r="295" spans="1:4" x14ac:dyDescent="0.25">
      <c r="A295" s="6" t="s">
        <v>338</v>
      </c>
      <c r="B295" s="6" t="s">
        <v>1189</v>
      </c>
      <c r="C295" s="9">
        <v>740</v>
      </c>
      <c r="D295" s="4"/>
    </row>
    <row r="296" spans="1:4" x14ac:dyDescent="0.25">
      <c r="A296" s="6" t="s">
        <v>339</v>
      </c>
      <c r="B296" s="6" t="s">
        <v>1190</v>
      </c>
      <c r="C296" s="9">
        <v>740</v>
      </c>
      <c r="D296" s="4"/>
    </row>
    <row r="297" spans="1:4" x14ac:dyDescent="0.25">
      <c r="A297" s="6" t="s">
        <v>340</v>
      </c>
      <c r="B297" s="6" t="s">
        <v>1191</v>
      </c>
      <c r="C297" s="9">
        <v>575.04</v>
      </c>
      <c r="D297" s="4"/>
    </row>
    <row r="298" spans="1:4" x14ac:dyDescent="0.25">
      <c r="A298" s="6" t="s">
        <v>341</v>
      </c>
      <c r="B298" s="6" t="s">
        <v>1192</v>
      </c>
      <c r="C298" s="9">
        <v>740</v>
      </c>
      <c r="D298" s="11"/>
    </row>
    <row r="299" spans="1:4" x14ac:dyDescent="0.25">
      <c r="A299" s="6" t="s">
        <v>342</v>
      </c>
      <c r="B299" s="6" t="s">
        <v>1193</v>
      </c>
      <c r="C299" s="9">
        <v>740</v>
      </c>
      <c r="D299" s="4"/>
    </row>
    <row r="300" spans="1:4" x14ac:dyDescent="0.25">
      <c r="A300" s="6" t="s">
        <v>343</v>
      </c>
      <c r="B300" s="6" t="s">
        <v>1194</v>
      </c>
      <c r="C300" s="9">
        <v>740</v>
      </c>
      <c r="D300" s="4"/>
    </row>
    <row r="301" spans="1:4" x14ac:dyDescent="0.25">
      <c r="A301" s="6" t="s">
        <v>344</v>
      </c>
      <c r="B301" s="6" t="s">
        <v>1195</v>
      </c>
      <c r="C301" s="9">
        <v>740</v>
      </c>
      <c r="D301" s="4"/>
    </row>
    <row r="302" spans="1:4" x14ac:dyDescent="0.25">
      <c r="A302" s="6" t="s">
        <v>345</v>
      </c>
      <c r="B302" s="6" t="s">
        <v>1196</v>
      </c>
      <c r="C302" s="9">
        <v>740</v>
      </c>
      <c r="D302" s="4"/>
    </row>
    <row r="303" spans="1:4" x14ac:dyDescent="0.25">
      <c r="A303" s="6" t="s">
        <v>346</v>
      </c>
      <c r="B303" s="6" t="s">
        <v>1197</v>
      </c>
      <c r="C303" s="9">
        <v>740</v>
      </c>
      <c r="D303" s="4"/>
    </row>
    <row r="304" spans="1:4" x14ac:dyDescent="0.25">
      <c r="A304" s="6" t="s">
        <v>347</v>
      </c>
      <c r="B304" s="6" t="s">
        <v>1198</v>
      </c>
      <c r="C304" s="9">
        <v>740</v>
      </c>
      <c r="D304" s="5"/>
    </row>
    <row r="305" spans="1:4" x14ac:dyDescent="0.25">
      <c r="A305" s="6" t="s">
        <v>348</v>
      </c>
      <c r="B305" s="6" t="s">
        <v>1199</v>
      </c>
      <c r="C305" s="9">
        <v>740</v>
      </c>
      <c r="D305" s="4"/>
    </row>
    <row r="306" spans="1:4" x14ac:dyDescent="0.25">
      <c r="A306" s="6" t="s">
        <v>349</v>
      </c>
      <c r="B306" s="6" t="s">
        <v>1200</v>
      </c>
      <c r="C306" s="9">
        <v>740</v>
      </c>
      <c r="D306" s="4"/>
    </row>
    <row r="307" spans="1:4" x14ac:dyDescent="0.25">
      <c r="A307" s="6" t="s">
        <v>350</v>
      </c>
      <c r="B307" s="6" t="s">
        <v>1201</v>
      </c>
      <c r="C307" s="9">
        <v>740</v>
      </c>
      <c r="D307" s="4"/>
    </row>
    <row r="308" spans="1:4" x14ac:dyDescent="0.25">
      <c r="A308" s="6" t="s">
        <v>351</v>
      </c>
      <c r="B308" s="6" t="s">
        <v>1202</v>
      </c>
      <c r="C308" s="9">
        <v>740</v>
      </c>
      <c r="D308" s="4"/>
    </row>
    <row r="309" spans="1:4" x14ac:dyDescent="0.25">
      <c r="A309" s="6" t="s">
        <v>352</v>
      </c>
      <c r="B309" s="6" t="s">
        <v>1203</v>
      </c>
      <c r="C309" s="9">
        <v>740</v>
      </c>
      <c r="D309" s="4"/>
    </row>
    <row r="310" spans="1:4" x14ac:dyDescent="0.25">
      <c r="A310" s="6" t="s">
        <v>353</v>
      </c>
      <c r="B310" s="6" t="s">
        <v>1204</v>
      </c>
      <c r="C310" s="9">
        <v>740</v>
      </c>
      <c r="D310" s="4"/>
    </row>
    <row r="311" spans="1:4" x14ac:dyDescent="0.25">
      <c r="A311" s="6" t="s">
        <v>354</v>
      </c>
      <c r="B311" s="6" t="s">
        <v>1205</v>
      </c>
      <c r="C311" s="9">
        <v>740</v>
      </c>
      <c r="D311" s="4"/>
    </row>
    <row r="312" spans="1:4" x14ac:dyDescent="0.25">
      <c r="A312" s="6" t="s">
        <v>355</v>
      </c>
      <c r="B312" s="6" t="s">
        <v>1206</v>
      </c>
      <c r="C312" s="9">
        <v>740</v>
      </c>
      <c r="D312" s="4"/>
    </row>
    <row r="313" spans="1:4" x14ac:dyDescent="0.25">
      <c r="A313" s="6" t="s">
        <v>356</v>
      </c>
      <c r="B313" s="6" t="s">
        <v>1207</v>
      </c>
      <c r="C313" s="9">
        <v>740</v>
      </c>
      <c r="D313" s="4"/>
    </row>
    <row r="314" spans="1:4" x14ac:dyDescent="0.25">
      <c r="A314" s="6" t="s">
        <v>357</v>
      </c>
      <c r="B314" s="6" t="s">
        <v>1208</v>
      </c>
      <c r="C314" s="9">
        <v>740</v>
      </c>
      <c r="D314" s="4"/>
    </row>
    <row r="315" spans="1:4" x14ac:dyDescent="0.25">
      <c r="A315" s="6" t="s">
        <v>358</v>
      </c>
      <c r="B315" s="6" t="s">
        <v>1209</v>
      </c>
      <c r="C315" s="9">
        <v>740</v>
      </c>
      <c r="D315" s="4"/>
    </row>
    <row r="316" spans="1:4" x14ac:dyDescent="0.25">
      <c r="A316" s="6" t="s">
        <v>359</v>
      </c>
      <c r="B316" s="6" t="s">
        <v>1210</v>
      </c>
      <c r="C316" s="9">
        <v>740</v>
      </c>
      <c r="D316" s="4"/>
    </row>
    <row r="317" spans="1:4" x14ac:dyDescent="0.25">
      <c r="A317" s="6" t="s">
        <v>360</v>
      </c>
      <c r="B317" s="6" t="s">
        <v>1211</v>
      </c>
      <c r="C317" s="9">
        <v>740</v>
      </c>
      <c r="D317" s="5"/>
    </row>
    <row r="318" spans="1:4" x14ac:dyDescent="0.25">
      <c r="A318" s="6" t="s">
        <v>361</v>
      </c>
      <c r="B318" s="6" t="s">
        <v>1212</v>
      </c>
      <c r="C318" s="9">
        <v>740</v>
      </c>
      <c r="D318" s="4"/>
    </row>
    <row r="319" spans="1:4" x14ac:dyDescent="0.25">
      <c r="A319" s="6" t="s">
        <v>362</v>
      </c>
      <c r="B319" s="6" t="s">
        <v>1213</v>
      </c>
      <c r="C319" s="9">
        <v>740</v>
      </c>
      <c r="D319" s="4"/>
    </row>
    <row r="320" spans="1:4" x14ac:dyDescent="0.25">
      <c r="A320" s="6" t="s">
        <v>363</v>
      </c>
      <c r="B320" s="6" t="s">
        <v>15</v>
      </c>
      <c r="C320" s="9">
        <v>740</v>
      </c>
      <c r="D320" s="4"/>
    </row>
    <row r="321" spans="1:4" x14ac:dyDescent="0.25">
      <c r="A321" s="6" t="s">
        <v>364</v>
      </c>
      <c r="B321" s="6" t="s">
        <v>1214</v>
      </c>
      <c r="C321" s="9">
        <v>740</v>
      </c>
      <c r="D321" s="4"/>
    </row>
    <row r="322" spans="1:4" x14ac:dyDescent="0.25">
      <c r="A322" s="6" t="s">
        <v>365</v>
      </c>
      <c r="B322" s="6" t="s">
        <v>1215</v>
      </c>
      <c r="C322" s="9">
        <v>740</v>
      </c>
      <c r="D322" s="4"/>
    </row>
    <row r="323" spans="1:4" x14ac:dyDescent="0.25">
      <c r="A323" s="6" t="s">
        <v>366</v>
      </c>
      <c r="B323" s="6" t="s">
        <v>1216</v>
      </c>
      <c r="C323" s="9">
        <v>740</v>
      </c>
      <c r="D323" s="4"/>
    </row>
    <row r="324" spans="1:4" x14ac:dyDescent="0.25">
      <c r="A324" s="6" t="s">
        <v>367</v>
      </c>
      <c r="B324" s="6" t="s">
        <v>1217</v>
      </c>
      <c r="C324" s="9">
        <v>740</v>
      </c>
      <c r="D324" s="4"/>
    </row>
    <row r="325" spans="1:4" x14ac:dyDescent="0.25">
      <c r="A325" s="6" t="s">
        <v>368</v>
      </c>
      <c r="B325" s="6" t="s">
        <v>1218</v>
      </c>
      <c r="C325" s="9">
        <v>740</v>
      </c>
      <c r="D325" s="4"/>
    </row>
    <row r="326" spans="1:4" x14ac:dyDescent="0.25">
      <c r="A326" s="6" t="s">
        <v>369</v>
      </c>
      <c r="B326" s="6" t="s">
        <v>1219</v>
      </c>
      <c r="C326" s="9">
        <v>740</v>
      </c>
      <c r="D326" s="4"/>
    </row>
    <row r="327" spans="1:4" x14ac:dyDescent="0.25">
      <c r="A327" s="6" t="s">
        <v>370</v>
      </c>
      <c r="B327" s="6" t="s">
        <v>1220</v>
      </c>
      <c r="C327" s="9">
        <v>740</v>
      </c>
      <c r="D327" s="4"/>
    </row>
    <row r="328" spans="1:4" x14ac:dyDescent="0.25">
      <c r="A328" s="6" t="s">
        <v>371</v>
      </c>
      <c r="B328" s="6" t="s">
        <v>1221</v>
      </c>
      <c r="C328" s="9">
        <v>740</v>
      </c>
      <c r="D328" s="4"/>
    </row>
    <row r="329" spans="1:4" x14ac:dyDescent="0.25">
      <c r="A329" s="6" t="s">
        <v>372</v>
      </c>
      <c r="B329" s="6" t="s">
        <v>1222</v>
      </c>
      <c r="C329" s="9">
        <v>740</v>
      </c>
      <c r="D329" s="4"/>
    </row>
    <row r="330" spans="1:4" x14ac:dyDescent="0.25">
      <c r="A330" s="6" t="s">
        <v>373</v>
      </c>
      <c r="B330" s="6" t="s">
        <v>26</v>
      </c>
      <c r="C330" s="9">
        <v>740</v>
      </c>
      <c r="D330" s="4"/>
    </row>
    <row r="331" spans="1:4" x14ac:dyDescent="0.25">
      <c r="A331" s="6" t="s">
        <v>374</v>
      </c>
      <c r="B331" s="6" t="s">
        <v>1223</v>
      </c>
      <c r="C331" s="9">
        <v>740</v>
      </c>
      <c r="D331" s="4"/>
    </row>
    <row r="332" spans="1:4" x14ac:dyDescent="0.25">
      <c r="A332" s="6" t="s">
        <v>375</v>
      </c>
      <c r="B332" s="6" t="s">
        <v>1224</v>
      </c>
      <c r="C332" s="9">
        <v>740</v>
      </c>
      <c r="D332" s="4"/>
    </row>
    <row r="333" spans="1:4" x14ac:dyDescent="0.25">
      <c r="A333" s="6" t="s">
        <v>376</v>
      </c>
      <c r="B333" s="6" t="s">
        <v>1225</v>
      </c>
      <c r="C333" s="9">
        <v>740</v>
      </c>
      <c r="D333" s="4"/>
    </row>
    <row r="334" spans="1:4" x14ac:dyDescent="0.25">
      <c r="A334" s="6" t="s">
        <v>377</v>
      </c>
      <c r="B334" s="6" t="s">
        <v>1226</v>
      </c>
      <c r="C334" s="9">
        <v>740</v>
      </c>
      <c r="D334" s="4"/>
    </row>
    <row r="335" spans="1:4" x14ac:dyDescent="0.25">
      <c r="A335" s="6" t="s">
        <v>378</v>
      </c>
      <c r="B335" s="6" t="s">
        <v>1227</v>
      </c>
      <c r="C335" s="9">
        <v>740</v>
      </c>
      <c r="D335" s="4"/>
    </row>
    <row r="336" spans="1:4" x14ac:dyDescent="0.25">
      <c r="A336" s="6" t="s">
        <v>379</v>
      </c>
      <c r="B336" s="6" t="s">
        <v>1228</v>
      </c>
      <c r="C336" s="9">
        <v>740</v>
      </c>
      <c r="D336" s="4"/>
    </row>
    <row r="337" spans="1:4" x14ac:dyDescent="0.25">
      <c r="A337" s="6" t="s">
        <v>380</v>
      </c>
      <c r="B337" s="6" t="s">
        <v>1229</v>
      </c>
      <c r="C337" s="9">
        <v>740</v>
      </c>
      <c r="D337" s="4"/>
    </row>
    <row r="338" spans="1:4" x14ac:dyDescent="0.25">
      <c r="A338" s="6" t="s">
        <v>381</v>
      </c>
      <c r="B338" s="6" t="s">
        <v>1230</v>
      </c>
      <c r="C338" s="9">
        <v>740</v>
      </c>
      <c r="D338" s="4"/>
    </row>
    <row r="339" spans="1:4" x14ac:dyDescent="0.25">
      <c r="A339" s="6" t="s">
        <v>382</v>
      </c>
      <c r="B339" s="6" t="s">
        <v>1231</v>
      </c>
      <c r="C339" s="9">
        <v>740</v>
      </c>
      <c r="D339" s="4"/>
    </row>
    <row r="340" spans="1:4" x14ac:dyDescent="0.25">
      <c r="A340" s="6" t="s">
        <v>383</v>
      </c>
      <c r="B340" s="6" t="s">
        <v>1232</v>
      </c>
      <c r="C340" s="9">
        <v>740</v>
      </c>
      <c r="D340" s="4"/>
    </row>
    <row r="341" spans="1:4" x14ac:dyDescent="0.25">
      <c r="A341" s="6" t="s">
        <v>384</v>
      </c>
      <c r="B341" s="6" t="s">
        <v>1233</v>
      </c>
      <c r="C341" s="9">
        <v>740</v>
      </c>
      <c r="D341" s="4"/>
    </row>
    <row r="342" spans="1:4" x14ac:dyDescent="0.25">
      <c r="A342" s="6" t="s">
        <v>385</v>
      </c>
      <c r="B342" s="6" t="s">
        <v>13</v>
      </c>
      <c r="C342" s="9">
        <v>740</v>
      </c>
      <c r="D342" s="11"/>
    </row>
    <row r="343" spans="1:4" x14ac:dyDescent="0.25">
      <c r="A343" s="6" t="s">
        <v>386</v>
      </c>
      <c r="B343" s="6" t="s">
        <v>1234</v>
      </c>
      <c r="C343" s="9">
        <v>740</v>
      </c>
      <c r="D343" s="4"/>
    </row>
    <row r="344" spans="1:4" x14ac:dyDescent="0.25">
      <c r="A344" s="6" t="s">
        <v>387</v>
      </c>
      <c r="B344" s="6" t="s">
        <v>1235</v>
      </c>
      <c r="C344" s="9">
        <v>740</v>
      </c>
      <c r="D344" s="4"/>
    </row>
    <row r="345" spans="1:4" x14ac:dyDescent="0.25">
      <c r="A345" s="6" t="s">
        <v>388</v>
      </c>
      <c r="B345" s="6" t="s">
        <v>1236</v>
      </c>
      <c r="C345" s="9">
        <v>740</v>
      </c>
      <c r="D345" s="4"/>
    </row>
    <row r="346" spans="1:4" x14ac:dyDescent="0.25">
      <c r="A346" s="6" t="s">
        <v>389</v>
      </c>
      <c r="B346" s="6" t="s">
        <v>1237</v>
      </c>
      <c r="C346" s="9">
        <v>740</v>
      </c>
      <c r="D346" s="4"/>
    </row>
    <row r="347" spans="1:4" x14ac:dyDescent="0.25">
      <c r="A347" s="6" t="s">
        <v>390</v>
      </c>
      <c r="B347" s="6" t="s">
        <v>1238</v>
      </c>
      <c r="C347" s="9">
        <v>740</v>
      </c>
      <c r="D347" s="11"/>
    </row>
    <row r="348" spans="1:4" x14ac:dyDescent="0.25">
      <c r="A348" s="6" t="s">
        <v>391</v>
      </c>
      <c r="B348" s="6" t="s">
        <v>1239</v>
      </c>
      <c r="C348" s="9">
        <v>740</v>
      </c>
      <c r="D348" s="4"/>
    </row>
    <row r="349" spans="1:4" x14ac:dyDescent="0.25">
      <c r="A349" s="6" t="s">
        <v>392</v>
      </c>
      <c r="B349" s="6" t="s">
        <v>1240</v>
      </c>
      <c r="C349" s="9">
        <v>740</v>
      </c>
      <c r="D349" s="4"/>
    </row>
    <row r="350" spans="1:4" x14ac:dyDescent="0.25">
      <c r="A350" s="6" t="s">
        <v>393</v>
      </c>
      <c r="B350" s="6" t="s">
        <v>1241</v>
      </c>
      <c r="C350" s="9">
        <v>740</v>
      </c>
      <c r="D350" s="4"/>
    </row>
    <row r="351" spans="1:4" x14ac:dyDescent="0.25">
      <c r="A351" s="6" t="s">
        <v>394</v>
      </c>
      <c r="B351" s="6" t="s">
        <v>1242</v>
      </c>
      <c r="C351" s="9">
        <v>740</v>
      </c>
      <c r="D351" s="11"/>
    </row>
    <row r="352" spans="1:4" x14ac:dyDescent="0.25">
      <c r="A352" s="6" t="s">
        <v>395</v>
      </c>
      <c r="B352" s="6" t="s">
        <v>1243</v>
      </c>
      <c r="C352" s="9">
        <v>740</v>
      </c>
      <c r="D352" s="4"/>
    </row>
    <row r="353" spans="1:4" x14ac:dyDescent="0.25">
      <c r="A353" s="6" t="s">
        <v>396</v>
      </c>
      <c r="B353" s="6" t="s">
        <v>1244</v>
      </c>
      <c r="C353" s="9">
        <v>740</v>
      </c>
      <c r="D353" s="4"/>
    </row>
    <row r="354" spans="1:4" x14ac:dyDescent="0.25">
      <c r="A354" s="6" t="s">
        <v>397</v>
      </c>
      <c r="B354" s="6" t="s">
        <v>19</v>
      </c>
      <c r="C354" s="9">
        <v>740</v>
      </c>
      <c r="D354" s="11"/>
    </row>
    <row r="355" spans="1:4" x14ac:dyDescent="0.25">
      <c r="A355" s="6" t="s">
        <v>398</v>
      </c>
      <c r="B355" s="6" t="s">
        <v>1245</v>
      </c>
      <c r="C355" s="9">
        <v>740</v>
      </c>
      <c r="D355" s="4"/>
    </row>
    <row r="356" spans="1:4" x14ac:dyDescent="0.25">
      <c r="A356" s="6" t="s">
        <v>399</v>
      </c>
      <c r="B356" s="6" t="s">
        <v>1246</v>
      </c>
      <c r="C356" s="9">
        <v>740</v>
      </c>
      <c r="D356" s="4"/>
    </row>
    <row r="357" spans="1:4" x14ac:dyDescent="0.25">
      <c r="A357" s="6" t="s">
        <v>400</v>
      </c>
      <c r="B357" s="6" t="s">
        <v>1247</v>
      </c>
      <c r="C357" s="9">
        <v>740</v>
      </c>
      <c r="D357" s="4"/>
    </row>
    <row r="358" spans="1:4" x14ac:dyDescent="0.25">
      <c r="A358" s="6" t="s">
        <v>401</v>
      </c>
      <c r="B358" s="6" t="s">
        <v>1248</v>
      </c>
      <c r="C358" s="9">
        <v>740</v>
      </c>
      <c r="D358" s="4"/>
    </row>
    <row r="359" spans="1:4" x14ac:dyDescent="0.25">
      <c r="A359" s="6" t="s">
        <v>402</v>
      </c>
      <c r="B359" s="6" t="s">
        <v>1249</v>
      </c>
      <c r="C359" s="9">
        <v>740</v>
      </c>
      <c r="D359" s="11"/>
    </row>
    <row r="360" spans="1:4" x14ac:dyDescent="0.25">
      <c r="A360" s="6" t="s">
        <v>403</v>
      </c>
      <c r="B360" s="6" t="s">
        <v>1250</v>
      </c>
      <c r="C360" s="9">
        <v>740</v>
      </c>
      <c r="D360" s="4"/>
    </row>
    <row r="361" spans="1:4" x14ac:dyDescent="0.25">
      <c r="A361" s="6" t="s">
        <v>404</v>
      </c>
      <c r="B361" s="6" t="s">
        <v>1251</v>
      </c>
      <c r="C361" s="9">
        <v>740</v>
      </c>
      <c r="D361" s="4"/>
    </row>
    <row r="362" spans="1:4" x14ac:dyDescent="0.25">
      <c r="A362" s="6" t="s">
        <v>405</v>
      </c>
      <c r="B362" s="6" t="s">
        <v>1252</v>
      </c>
      <c r="C362" s="9">
        <v>740</v>
      </c>
      <c r="D362" s="11"/>
    </row>
    <row r="363" spans="1:4" x14ac:dyDescent="0.25">
      <c r="A363" s="6" t="s">
        <v>406</v>
      </c>
      <c r="B363" s="6" t="s">
        <v>1253</v>
      </c>
      <c r="C363" s="9">
        <v>740</v>
      </c>
      <c r="D363" s="4"/>
    </row>
    <row r="364" spans="1:4" x14ac:dyDescent="0.25">
      <c r="A364" s="6" t="s">
        <v>407</v>
      </c>
      <c r="B364" s="6" t="s">
        <v>1254</v>
      </c>
      <c r="C364" s="9">
        <v>740</v>
      </c>
      <c r="D364" s="11"/>
    </row>
    <row r="365" spans="1:4" x14ac:dyDescent="0.25">
      <c r="A365" s="6" t="s">
        <v>408</v>
      </c>
      <c r="B365" s="6" t="s">
        <v>1255</v>
      </c>
      <c r="C365" s="9">
        <v>740</v>
      </c>
      <c r="D365" s="4"/>
    </row>
    <row r="366" spans="1:4" x14ac:dyDescent="0.25">
      <c r="A366" s="6" t="s">
        <v>409</v>
      </c>
      <c r="B366" s="6" t="s">
        <v>1256</v>
      </c>
      <c r="C366" s="9">
        <v>740</v>
      </c>
      <c r="D366" s="4"/>
    </row>
    <row r="367" spans="1:4" x14ac:dyDescent="0.25">
      <c r="A367" s="6" t="s">
        <v>410</v>
      </c>
      <c r="B367" s="6" t="s">
        <v>1257</v>
      </c>
      <c r="C367" s="9">
        <v>740</v>
      </c>
      <c r="D367" s="4"/>
    </row>
    <row r="368" spans="1:4" x14ac:dyDescent="0.25">
      <c r="A368" s="6" t="s">
        <v>411</v>
      </c>
      <c r="B368" s="6" t="s">
        <v>17</v>
      </c>
      <c r="C368" s="9">
        <v>740</v>
      </c>
      <c r="D368" s="4"/>
    </row>
    <row r="369" spans="1:4" x14ac:dyDescent="0.25">
      <c r="A369" s="6" t="s">
        <v>412</v>
      </c>
      <c r="B369" s="6" t="s">
        <v>1258</v>
      </c>
      <c r="C369" s="9">
        <v>740</v>
      </c>
      <c r="D369" s="11"/>
    </row>
    <row r="370" spans="1:4" x14ac:dyDescent="0.25">
      <c r="A370" s="6" t="s">
        <v>413</v>
      </c>
      <c r="B370" s="6" t="s">
        <v>1259</v>
      </c>
      <c r="C370" s="9">
        <v>740</v>
      </c>
      <c r="D370" s="4"/>
    </row>
    <row r="371" spans="1:4" x14ac:dyDescent="0.25">
      <c r="A371" s="6" t="s">
        <v>414</v>
      </c>
      <c r="B371" s="6" t="s">
        <v>10</v>
      </c>
      <c r="C371" s="9">
        <v>740</v>
      </c>
      <c r="D371" s="4"/>
    </row>
    <row r="372" spans="1:4" x14ac:dyDescent="0.25">
      <c r="A372" s="6" t="s">
        <v>415</v>
      </c>
      <c r="B372" s="6" t="s">
        <v>1260</v>
      </c>
      <c r="C372" s="9">
        <v>740</v>
      </c>
      <c r="D372" s="11"/>
    </row>
    <row r="373" spans="1:4" x14ac:dyDescent="0.25">
      <c r="A373" s="6" t="s">
        <v>416</v>
      </c>
      <c r="B373" s="6" t="s">
        <v>48</v>
      </c>
      <c r="C373" s="9">
        <v>801.2</v>
      </c>
      <c r="D373" s="11"/>
    </row>
    <row r="374" spans="1:4" x14ac:dyDescent="0.25">
      <c r="A374" s="6" t="s">
        <v>417</v>
      </c>
      <c r="B374" s="6" t="s">
        <v>1261</v>
      </c>
      <c r="C374" s="9">
        <v>740</v>
      </c>
      <c r="D374" s="5"/>
    </row>
    <row r="375" spans="1:4" x14ac:dyDescent="0.25">
      <c r="A375" s="6" t="s">
        <v>418</v>
      </c>
      <c r="B375" s="6" t="s">
        <v>1262</v>
      </c>
      <c r="C375" s="9">
        <v>740</v>
      </c>
      <c r="D375" s="4"/>
    </row>
    <row r="376" spans="1:4" x14ac:dyDescent="0.25">
      <c r="A376" s="6" t="s">
        <v>419</v>
      </c>
      <c r="B376" s="6" t="s">
        <v>1263</v>
      </c>
      <c r="C376" s="9">
        <v>740</v>
      </c>
      <c r="D376" s="4"/>
    </row>
    <row r="377" spans="1:4" x14ac:dyDescent="0.25">
      <c r="A377" s="6" t="s">
        <v>420</v>
      </c>
      <c r="B377" s="6" t="s">
        <v>1264</v>
      </c>
      <c r="C377" s="9">
        <v>740</v>
      </c>
      <c r="D377" s="4"/>
    </row>
    <row r="378" spans="1:4" x14ac:dyDescent="0.25">
      <c r="A378" s="6" t="s">
        <v>421</v>
      </c>
      <c r="B378" s="6" t="s">
        <v>1265</v>
      </c>
      <c r="C378" s="9">
        <v>740</v>
      </c>
      <c r="D378" s="4"/>
    </row>
    <row r="379" spans="1:4" x14ac:dyDescent="0.25">
      <c r="A379" s="6" t="s">
        <v>422</v>
      </c>
      <c r="B379" s="6" t="s">
        <v>1266</v>
      </c>
      <c r="C379" s="9">
        <v>740</v>
      </c>
      <c r="D379" s="4"/>
    </row>
    <row r="380" spans="1:4" x14ac:dyDescent="0.25">
      <c r="A380" s="6" t="s">
        <v>423</v>
      </c>
      <c r="B380" s="6" t="s">
        <v>1267</v>
      </c>
      <c r="C380" s="9">
        <v>740</v>
      </c>
      <c r="D380" s="4"/>
    </row>
    <row r="381" spans="1:4" x14ac:dyDescent="0.25">
      <c r="A381" s="6" t="s">
        <v>424</v>
      </c>
      <c r="B381" s="6" t="s">
        <v>1268</v>
      </c>
      <c r="C381" s="9">
        <v>740</v>
      </c>
      <c r="D381" s="4"/>
    </row>
    <row r="382" spans="1:4" x14ac:dyDescent="0.25">
      <c r="A382" s="6" t="s">
        <v>425</v>
      </c>
      <c r="B382" s="6" t="s">
        <v>1269</v>
      </c>
      <c r="C382" s="9">
        <v>740</v>
      </c>
      <c r="D382" s="11"/>
    </row>
    <row r="383" spans="1:4" x14ac:dyDescent="0.25">
      <c r="A383" s="6" t="s">
        <v>426</v>
      </c>
      <c r="B383" s="6" t="s">
        <v>36</v>
      </c>
      <c r="C383" s="9">
        <v>740</v>
      </c>
      <c r="D383" s="4"/>
    </row>
    <row r="384" spans="1:4" x14ac:dyDescent="0.25">
      <c r="A384" s="6" t="s">
        <v>427</v>
      </c>
      <c r="B384" s="6" t="s">
        <v>1270</v>
      </c>
      <c r="C384" s="9">
        <v>740</v>
      </c>
      <c r="D384" s="4"/>
    </row>
    <row r="385" spans="1:4" x14ac:dyDescent="0.25">
      <c r="A385" s="6" t="s">
        <v>428</v>
      </c>
      <c r="B385" s="6" t="s">
        <v>1271</v>
      </c>
      <c r="C385" s="9">
        <v>740</v>
      </c>
      <c r="D385" s="4"/>
    </row>
    <row r="386" spans="1:4" x14ac:dyDescent="0.25">
      <c r="A386" s="6" t="s">
        <v>429</v>
      </c>
      <c r="B386" s="6" t="s">
        <v>1272</v>
      </c>
      <c r="C386" s="9">
        <v>740</v>
      </c>
      <c r="D386" s="4"/>
    </row>
    <row r="387" spans="1:4" x14ac:dyDescent="0.25">
      <c r="A387" s="6" t="s">
        <v>430</v>
      </c>
      <c r="B387" s="6" t="s">
        <v>1273</v>
      </c>
      <c r="C387" s="9">
        <v>740</v>
      </c>
      <c r="D387" s="4"/>
    </row>
    <row r="388" spans="1:4" x14ac:dyDescent="0.25">
      <c r="A388" s="6" t="s">
        <v>431</v>
      </c>
      <c r="B388" s="6" t="s">
        <v>18</v>
      </c>
      <c r="C388" s="9">
        <v>740</v>
      </c>
      <c r="D388" s="4"/>
    </row>
    <row r="389" spans="1:4" x14ac:dyDescent="0.25">
      <c r="A389" s="6" t="s">
        <v>432</v>
      </c>
      <c r="B389" s="6" t="s">
        <v>1274</v>
      </c>
      <c r="C389" s="9">
        <v>740</v>
      </c>
      <c r="D389" s="5"/>
    </row>
    <row r="390" spans="1:4" x14ac:dyDescent="0.25">
      <c r="A390" s="6" t="s">
        <v>433</v>
      </c>
      <c r="B390" s="6" t="s">
        <v>1275</v>
      </c>
      <c r="C390" s="9">
        <v>740</v>
      </c>
      <c r="D390" s="4"/>
    </row>
    <row r="391" spans="1:4" x14ac:dyDescent="0.25">
      <c r="A391" s="6" t="s">
        <v>434</v>
      </c>
      <c r="B391" s="6" t="s">
        <v>1276</v>
      </c>
      <c r="C391" s="9">
        <v>740</v>
      </c>
      <c r="D391" s="4"/>
    </row>
    <row r="392" spans="1:4" x14ac:dyDescent="0.25">
      <c r="A392" s="6" t="s">
        <v>435</v>
      </c>
      <c r="B392" s="6" t="s">
        <v>1277</v>
      </c>
      <c r="C392" s="9">
        <v>740</v>
      </c>
      <c r="D392" s="4"/>
    </row>
    <row r="393" spans="1:4" x14ac:dyDescent="0.25">
      <c r="A393" s="6" t="s">
        <v>436</v>
      </c>
      <c r="B393" s="6" t="s">
        <v>1278</v>
      </c>
      <c r="C393" s="9">
        <v>740</v>
      </c>
      <c r="D393" s="4"/>
    </row>
    <row r="394" spans="1:4" x14ac:dyDescent="0.25">
      <c r="A394" s="6" t="s">
        <v>437</v>
      </c>
      <c r="B394" s="6" t="s">
        <v>1279</v>
      </c>
      <c r="C394" s="9">
        <v>740</v>
      </c>
      <c r="D394" s="4"/>
    </row>
    <row r="395" spans="1:4" x14ac:dyDescent="0.25">
      <c r="A395" s="6" t="s">
        <v>438</v>
      </c>
      <c r="B395" s="6" t="s">
        <v>1280</v>
      </c>
      <c r="C395" s="9">
        <v>740</v>
      </c>
      <c r="D395" s="11"/>
    </row>
    <row r="396" spans="1:4" x14ac:dyDescent="0.25">
      <c r="A396" s="6" t="s">
        <v>439</v>
      </c>
      <c r="B396" s="6" t="s">
        <v>1281</v>
      </c>
      <c r="C396" s="9">
        <v>740</v>
      </c>
      <c r="D396" s="4"/>
    </row>
    <row r="397" spans="1:4" x14ac:dyDescent="0.25">
      <c r="A397" s="6" t="s">
        <v>440</v>
      </c>
      <c r="B397" s="6" t="s">
        <v>1282</v>
      </c>
      <c r="C397" s="9">
        <v>740</v>
      </c>
      <c r="D397" s="4"/>
    </row>
    <row r="398" spans="1:4" x14ac:dyDescent="0.25">
      <c r="A398" s="6" t="s">
        <v>441</v>
      </c>
      <c r="B398" s="6" t="s">
        <v>1283</v>
      </c>
      <c r="C398" s="9">
        <v>740</v>
      </c>
      <c r="D398" s="4"/>
    </row>
    <row r="399" spans="1:4" x14ac:dyDescent="0.25">
      <c r="A399" s="6" t="s">
        <v>442</v>
      </c>
      <c r="B399" s="6" t="s">
        <v>1284</v>
      </c>
      <c r="C399" s="9">
        <v>740</v>
      </c>
      <c r="D399" s="11"/>
    </row>
    <row r="400" spans="1:4" x14ac:dyDescent="0.25">
      <c r="A400" s="6" t="s">
        <v>443</v>
      </c>
      <c r="B400" s="6" t="s">
        <v>1285</v>
      </c>
      <c r="C400" s="9">
        <v>740</v>
      </c>
      <c r="D400" s="4"/>
    </row>
    <row r="401" spans="1:4" x14ac:dyDescent="0.25">
      <c r="A401" s="6" t="s">
        <v>444</v>
      </c>
      <c r="B401" s="6" t="s">
        <v>1286</v>
      </c>
      <c r="C401" s="9">
        <v>740</v>
      </c>
      <c r="D401" s="4"/>
    </row>
    <row r="402" spans="1:4" x14ac:dyDescent="0.25">
      <c r="A402" s="6" t="s">
        <v>445</v>
      </c>
      <c r="B402" s="6" t="s">
        <v>1287</v>
      </c>
      <c r="C402" s="9">
        <v>740</v>
      </c>
      <c r="D402" s="4"/>
    </row>
    <row r="403" spans="1:4" x14ac:dyDescent="0.25">
      <c r="A403" s="6" t="s">
        <v>446</v>
      </c>
      <c r="B403" s="6" t="s">
        <v>1288</v>
      </c>
      <c r="C403" s="9">
        <v>740</v>
      </c>
      <c r="D403" s="4"/>
    </row>
    <row r="404" spans="1:4" x14ac:dyDescent="0.25">
      <c r="A404" s="6" t="s">
        <v>447</v>
      </c>
      <c r="B404" s="6" t="s">
        <v>1289</v>
      </c>
      <c r="C404" s="9">
        <v>740</v>
      </c>
      <c r="D404" s="4"/>
    </row>
    <row r="405" spans="1:4" x14ac:dyDescent="0.25">
      <c r="A405" s="6" t="s">
        <v>448</v>
      </c>
      <c r="B405" s="6" t="s">
        <v>1290</v>
      </c>
      <c r="C405" s="9">
        <v>740</v>
      </c>
      <c r="D405" s="5"/>
    </row>
    <row r="406" spans="1:4" x14ac:dyDescent="0.25">
      <c r="A406" s="6" t="s">
        <v>449</v>
      </c>
      <c r="B406" s="6" t="s">
        <v>1291</v>
      </c>
      <c r="C406" s="9">
        <v>740</v>
      </c>
      <c r="D406" s="4"/>
    </row>
    <row r="407" spans="1:4" x14ac:dyDescent="0.25">
      <c r="A407" s="6" t="s">
        <v>450</v>
      </c>
      <c r="B407" s="6" t="s">
        <v>1292</v>
      </c>
      <c r="C407" s="9">
        <v>740</v>
      </c>
      <c r="D407" s="5"/>
    </row>
    <row r="408" spans="1:4" x14ac:dyDescent="0.25">
      <c r="A408" s="6" t="s">
        <v>451</v>
      </c>
      <c r="B408" s="6" t="s">
        <v>1293</v>
      </c>
      <c r="C408" s="9">
        <v>740</v>
      </c>
      <c r="D408" s="4"/>
    </row>
    <row r="409" spans="1:4" x14ac:dyDescent="0.25">
      <c r="A409" s="6" t="s">
        <v>452</v>
      </c>
      <c r="B409" s="6" t="s">
        <v>1294</v>
      </c>
      <c r="C409" s="9">
        <v>740</v>
      </c>
      <c r="D409" s="4"/>
    </row>
    <row r="410" spans="1:4" x14ac:dyDescent="0.25">
      <c r="A410" s="6" t="s">
        <v>453</v>
      </c>
      <c r="B410" s="6" t="s">
        <v>1295</v>
      </c>
      <c r="C410" s="9">
        <v>740</v>
      </c>
      <c r="D410" s="4"/>
    </row>
    <row r="411" spans="1:4" x14ac:dyDescent="0.25">
      <c r="A411" s="6" t="s">
        <v>454</v>
      </c>
      <c r="B411" s="6" t="s">
        <v>1296</v>
      </c>
      <c r="C411" s="9">
        <v>740</v>
      </c>
      <c r="D411" s="4"/>
    </row>
    <row r="412" spans="1:4" x14ac:dyDescent="0.25">
      <c r="A412" s="6" t="s">
        <v>455</v>
      </c>
      <c r="B412" s="6" t="s">
        <v>1297</v>
      </c>
      <c r="C412" s="9">
        <v>740</v>
      </c>
      <c r="D412" s="11"/>
    </row>
    <row r="413" spans="1:4" x14ac:dyDescent="0.25">
      <c r="A413" s="6" t="s">
        <v>456</v>
      </c>
      <c r="B413" s="6" t="s">
        <v>1298</v>
      </c>
      <c r="C413" s="9">
        <v>740</v>
      </c>
      <c r="D413" s="4"/>
    </row>
    <row r="414" spans="1:4" x14ac:dyDescent="0.25">
      <c r="A414" s="6" t="s">
        <v>457</v>
      </c>
      <c r="B414" s="6" t="s">
        <v>1299</v>
      </c>
      <c r="C414" s="9">
        <v>740</v>
      </c>
      <c r="D414" s="4"/>
    </row>
    <row r="415" spans="1:4" x14ac:dyDescent="0.25">
      <c r="A415" s="6" t="s">
        <v>458</v>
      </c>
      <c r="B415" s="6" t="s">
        <v>1300</v>
      </c>
      <c r="C415" s="9">
        <v>740</v>
      </c>
      <c r="D415" s="4"/>
    </row>
    <row r="416" spans="1:4" x14ac:dyDescent="0.25">
      <c r="A416" s="6" t="s">
        <v>459</v>
      </c>
      <c r="B416" s="6" t="s">
        <v>46</v>
      </c>
      <c r="C416" s="9">
        <v>740</v>
      </c>
      <c r="D416" s="4"/>
    </row>
    <row r="417" spans="1:4" x14ac:dyDescent="0.25">
      <c r="A417" s="6" t="s">
        <v>460</v>
      </c>
      <c r="B417" s="6" t="s">
        <v>1301</v>
      </c>
      <c r="C417" s="9">
        <v>740</v>
      </c>
      <c r="D417" s="4"/>
    </row>
    <row r="418" spans="1:4" x14ac:dyDescent="0.25">
      <c r="A418" s="6" t="s">
        <v>461</v>
      </c>
      <c r="B418" s="6" t="s">
        <v>1302</v>
      </c>
      <c r="C418" s="9">
        <v>740</v>
      </c>
      <c r="D418" s="4"/>
    </row>
    <row r="419" spans="1:4" x14ac:dyDescent="0.25">
      <c r="A419" s="6" t="s">
        <v>462</v>
      </c>
      <c r="B419" s="6" t="s">
        <v>1303</v>
      </c>
      <c r="C419" s="9">
        <v>740</v>
      </c>
      <c r="D419" s="11"/>
    </row>
    <row r="420" spans="1:4" x14ac:dyDescent="0.25">
      <c r="A420" s="6" t="s">
        <v>463</v>
      </c>
      <c r="B420" s="6" t="s">
        <v>1304</v>
      </c>
      <c r="C420" s="9">
        <v>740</v>
      </c>
      <c r="D420" s="4"/>
    </row>
    <row r="421" spans="1:4" x14ac:dyDescent="0.25">
      <c r="A421" s="6" t="s">
        <v>464</v>
      </c>
      <c r="B421" s="6" t="s">
        <v>1305</v>
      </c>
      <c r="C421" s="9">
        <v>740</v>
      </c>
      <c r="D421" s="11"/>
    </row>
    <row r="422" spans="1:4" x14ac:dyDescent="0.25">
      <c r="A422" s="6" t="s">
        <v>465</v>
      </c>
      <c r="B422" s="6" t="s">
        <v>1306</v>
      </c>
      <c r="C422" s="9">
        <v>740</v>
      </c>
      <c r="D422" s="11"/>
    </row>
    <row r="423" spans="1:4" x14ac:dyDescent="0.25">
      <c r="A423" s="6" t="s">
        <v>466</v>
      </c>
      <c r="B423" s="6" t="s">
        <v>1307</v>
      </c>
      <c r="C423" s="9">
        <v>740</v>
      </c>
      <c r="D423" s="4"/>
    </row>
    <row r="424" spans="1:4" x14ac:dyDescent="0.25">
      <c r="A424" s="6" t="s">
        <v>467</v>
      </c>
      <c r="B424" s="6" t="s">
        <v>1308</v>
      </c>
      <c r="C424" s="9">
        <v>740</v>
      </c>
      <c r="D424" s="4"/>
    </row>
    <row r="425" spans="1:4" x14ac:dyDescent="0.25">
      <c r="A425" s="6" t="s">
        <v>468</v>
      </c>
      <c r="B425" s="6" t="s">
        <v>1309</v>
      </c>
      <c r="C425" s="9">
        <v>740</v>
      </c>
      <c r="D425" s="4"/>
    </row>
    <row r="426" spans="1:4" x14ac:dyDescent="0.25">
      <c r="A426" s="6" t="s">
        <v>469</v>
      </c>
      <c r="B426" s="6" t="s">
        <v>1310</v>
      </c>
      <c r="C426" s="9">
        <v>740</v>
      </c>
      <c r="D426" s="4"/>
    </row>
    <row r="427" spans="1:4" x14ac:dyDescent="0.25">
      <c r="A427" s="6" t="s">
        <v>470</v>
      </c>
      <c r="B427" s="6" t="s">
        <v>1311</v>
      </c>
      <c r="C427" s="9">
        <v>740</v>
      </c>
      <c r="D427" s="4"/>
    </row>
    <row r="428" spans="1:4" x14ac:dyDescent="0.25">
      <c r="A428" s="6" t="s">
        <v>471</v>
      </c>
      <c r="B428" s="6" t="s">
        <v>1312</v>
      </c>
      <c r="C428" s="9">
        <v>740</v>
      </c>
      <c r="D428" s="4"/>
    </row>
    <row r="429" spans="1:4" x14ac:dyDescent="0.25">
      <c r="A429" s="6" t="s">
        <v>472</v>
      </c>
      <c r="B429" s="6" t="s">
        <v>1313</v>
      </c>
      <c r="C429" s="9">
        <v>740</v>
      </c>
      <c r="D429" s="4"/>
    </row>
    <row r="430" spans="1:4" x14ac:dyDescent="0.25">
      <c r="A430" s="6" t="s">
        <v>473</v>
      </c>
      <c r="B430" s="6" t="s">
        <v>1314</v>
      </c>
      <c r="C430" s="9">
        <v>740</v>
      </c>
      <c r="D430" s="5"/>
    </row>
    <row r="431" spans="1:4" x14ac:dyDescent="0.25">
      <c r="A431" s="6" t="s">
        <v>474</v>
      </c>
      <c r="B431" s="6" t="s">
        <v>1315</v>
      </c>
      <c r="C431" s="9">
        <v>740</v>
      </c>
      <c r="D431" s="4"/>
    </row>
    <row r="432" spans="1:4" x14ac:dyDescent="0.25">
      <c r="A432" s="6" t="s">
        <v>475</v>
      </c>
      <c r="B432" s="6" t="s">
        <v>1316</v>
      </c>
      <c r="C432" s="9">
        <v>740</v>
      </c>
      <c r="D432" s="11"/>
    </row>
    <row r="433" spans="1:4" x14ac:dyDescent="0.25">
      <c r="A433" s="6" t="s">
        <v>476</v>
      </c>
      <c r="B433" s="6" t="s">
        <v>43</v>
      </c>
      <c r="C433" s="9">
        <v>740</v>
      </c>
      <c r="D433" s="4"/>
    </row>
    <row r="434" spans="1:4" x14ac:dyDescent="0.25">
      <c r="A434" s="6" t="s">
        <v>477</v>
      </c>
      <c r="B434" s="6" t="s">
        <v>1317</v>
      </c>
      <c r="C434" s="9">
        <v>740</v>
      </c>
      <c r="D434" s="4"/>
    </row>
    <row r="435" spans="1:4" x14ac:dyDescent="0.25">
      <c r="A435" s="6" t="s">
        <v>478</v>
      </c>
      <c r="B435" s="6" t="s">
        <v>1318</v>
      </c>
      <c r="C435" s="9">
        <v>740</v>
      </c>
      <c r="D435" s="4"/>
    </row>
    <row r="436" spans="1:4" x14ac:dyDescent="0.25">
      <c r="A436" s="6" t="s">
        <v>479</v>
      </c>
      <c r="B436" s="6" t="s">
        <v>1319</v>
      </c>
      <c r="C436" s="9">
        <v>740</v>
      </c>
      <c r="D436" s="4"/>
    </row>
    <row r="437" spans="1:4" x14ac:dyDescent="0.25">
      <c r="A437" s="6" t="s">
        <v>480</v>
      </c>
      <c r="B437" s="6" t="s">
        <v>1320</v>
      </c>
      <c r="C437" s="9">
        <v>740</v>
      </c>
      <c r="D437" s="4"/>
    </row>
    <row r="438" spans="1:4" x14ac:dyDescent="0.25">
      <c r="A438" s="6" t="s">
        <v>481</v>
      </c>
      <c r="B438" s="6" t="s">
        <v>1321</v>
      </c>
      <c r="C438" s="9">
        <v>740</v>
      </c>
      <c r="D438" s="11"/>
    </row>
    <row r="439" spans="1:4" x14ac:dyDescent="0.25">
      <c r="A439" s="6" t="s">
        <v>482</v>
      </c>
      <c r="B439" s="6" t="s">
        <v>1322</v>
      </c>
      <c r="C439" s="9">
        <v>740</v>
      </c>
      <c r="D439" s="11"/>
    </row>
    <row r="440" spans="1:4" x14ac:dyDescent="0.25">
      <c r="A440" s="6" t="s">
        <v>483</v>
      </c>
      <c r="B440" s="6" t="s">
        <v>1323</v>
      </c>
      <c r="C440" s="9">
        <v>740</v>
      </c>
      <c r="D440" s="4"/>
    </row>
    <row r="441" spans="1:4" x14ac:dyDescent="0.25">
      <c r="A441" s="6" t="s">
        <v>484</v>
      </c>
      <c r="B441" s="6" t="s">
        <v>1324</v>
      </c>
      <c r="C441" s="9">
        <v>740</v>
      </c>
      <c r="D441" s="4"/>
    </row>
    <row r="442" spans="1:4" x14ac:dyDescent="0.25">
      <c r="A442" s="6" t="s">
        <v>485</v>
      </c>
      <c r="B442" s="6" t="s">
        <v>1325</v>
      </c>
      <c r="C442" s="9">
        <v>740</v>
      </c>
      <c r="D442" s="4"/>
    </row>
    <row r="443" spans="1:4" x14ac:dyDescent="0.25">
      <c r="A443" s="6" t="s">
        <v>486</v>
      </c>
      <c r="B443" s="6" t="s">
        <v>1326</v>
      </c>
      <c r="C443" s="9">
        <v>740</v>
      </c>
      <c r="D443" s="4"/>
    </row>
    <row r="444" spans="1:4" x14ac:dyDescent="0.25">
      <c r="A444" s="6" t="s">
        <v>487</v>
      </c>
      <c r="B444" s="6" t="s">
        <v>1327</v>
      </c>
      <c r="C444" s="9">
        <v>740</v>
      </c>
      <c r="D444" s="4"/>
    </row>
    <row r="445" spans="1:4" x14ac:dyDescent="0.25">
      <c r="A445" s="6" t="s">
        <v>488</v>
      </c>
      <c r="B445" s="6" t="s">
        <v>1328</v>
      </c>
      <c r="C445" s="9">
        <v>740</v>
      </c>
      <c r="D445" s="4"/>
    </row>
    <row r="446" spans="1:4" x14ac:dyDescent="0.25">
      <c r="A446" s="6" t="s">
        <v>489</v>
      </c>
      <c r="B446" s="6" t="s">
        <v>1329</v>
      </c>
      <c r="C446" s="9">
        <v>740</v>
      </c>
      <c r="D446" s="4"/>
    </row>
    <row r="447" spans="1:4" x14ac:dyDescent="0.25">
      <c r="A447" s="6" t="s">
        <v>490</v>
      </c>
      <c r="B447" s="6" t="s">
        <v>1330</v>
      </c>
      <c r="C447" s="9">
        <v>740</v>
      </c>
      <c r="D447" s="4"/>
    </row>
    <row r="448" spans="1:4" x14ac:dyDescent="0.25">
      <c r="A448" s="6" t="s">
        <v>491</v>
      </c>
      <c r="B448" s="6" t="s">
        <v>1331</v>
      </c>
      <c r="C448" s="9">
        <v>740</v>
      </c>
      <c r="D448" s="4"/>
    </row>
    <row r="449" spans="1:4" x14ac:dyDescent="0.25">
      <c r="A449" s="6" t="s">
        <v>492</v>
      </c>
      <c r="B449" s="6" t="s">
        <v>1332</v>
      </c>
      <c r="C449" s="9">
        <v>740</v>
      </c>
      <c r="D449" s="4"/>
    </row>
    <row r="450" spans="1:4" x14ac:dyDescent="0.25">
      <c r="A450" s="6" t="s">
        <v>493</v>
      </c>
      <c r="B450" s="6" t="s">
        <v>1333</v>
      </c>
      <c r="C450" s="9">
        <v>740</v>
      </c>
      <c r="D450" s="4"/>
    </row>
    <row r="451" spans="1:4" x14ac:dyDescent="0.25">
      <c r="A451" s="6" t="s">
        <v>494</v>
      </c>
      <c r="B451" s="6" t="s">
        <v>1334</v>
      </c>
      <c r="C451" s="9">
        <v>740</v>
      </c>
      <c r="D451" s="4"/>
    </row>
    <row r="452" spans="1:4" x14ac:dyDescent="0.25">
      <c r="A452" s="6" t="s">
        <v>495</v>
      </c>
      <c r="B452" s="6" t="s">
        <v>1335</v>
      </c>
      <c r="C452" s="9">
        <v>740</v>
      </c>
      <c r="D452" s="4"/>
    </row>
    <row r="453" spans="1:4" x14ac:dyDescent="0.25">
      <c r="A453" s="6" t="s">
        <v>496</v>
      </c>
      <c r="B453" s="6" t="s">
        <v>1336</v>
      </c>
      <c r="C453" s="9">
        <v>740</v>
      </c>
      <c r="D453" s="11"/>
    </row>
    <row r="454" spans="1:4" x14ac:dyDescent="0.25">
      <c r="A454" s="6" t="s">
        <v>497</v>
      </c>
      <c r="B454" s="6" t="s">
        <v>1337</v>
      </c>
      <c r="C454" s="9">
        <v>740</v>
      </c>
      <c r="D454" s="4"/>
    </row>
    <row r="455" spans="1:4" x14ac:dyDescent="0.25">
      <c r="A455" s="6" t="s">
        <v>498</v>
      </c>
      <c r="B455" s="6" t="s">
        <v>1338</v>
      </c>
      <c r="C455" s="9">
        <v>740</v>
      </c>
      <c r="D455" s="4"/>
    </row>
    <row r="456" spans="1:4" x14ac:dyDescent="0.25">
      <c r="A456" s="6" t="s">
        <v>499</v>
      </c>
      <c r="B456" s="6" t="s">
        <v>1339</v>
      </c>
      <c r="C456" s="9">
        <v>740</v>
      </c>
      <c r="D456" s="4"/>
    </row>
    <row r="457" spans="1:4" x14ac:dyDescent="0.25">
      <c r="A457" s="6" t="s">
        <v>500</v>
      </c>
      <c r="B457" s="6" t="s">
        <v>1340</v>
      </c>
      <c r="C457" s="9">
        <v>740</v>
      </c>
      <c r="D457" s="4"/>
    </row>
    <row r="458" spans="1:4" x14ac:dyDescent="0.25">
      <c r="A458" s="6" t="s">
        <v>501</v>
      </c>
      <c r="B458" s="6" t="s">
        <v>1341</v>
      </c>
      <c r="C458" s="9">
        <v>740</v>
      </c>
      <c r="D458" s="4"/>
    </row>
    <row r="459" spans="1:4" x14ac:dyDescent="0.25">
      <c r="A459" s="6" t="s">
        <v>502</v>
      </c>
      <c r="B459" s="6" t="s">
        <v>1342</v>
      </c>
      <c r="C459" s="9">
        <v>740</v>
      </c>
      <c r="D459" s="4"/>
    </row>
    <row r="460" spans="1:4" x14ac:dyDescent="0.25">
      <c r="A460" s="6" t="s">
        <v>503</v>
      </c>
      <c r="B460" s="6" t="s">
        <v>1343</v>
      </c>
      <c r="C460" s="9">
        <v>740</v>
      </c>
      <c r="D460" s="4"/>
    </row>
    <row r="461" spans="1:4" x14ac:dyDescent="0.25">
      <c r="A461" s="6" t="s">
        <v>504</v>
      </c>
      <c r="B461" s="6" t="s">
        <v>1344</v>
      </c>
      <c r="C461" s="9">
        <v>740</v>
      </c>
      <c r="D461" s="5"/>
    </row>
    <row r="462" spans="1:4" x14ac:dyDescent="0.25">
      <c r="A462" s="6" t="s">
        <v>505</v>
      </c>
      <c r="B462" s="6" t="s">
        <v>32</v>
      </c>
      <c r="C462" s="9">
        <v>740</v>
      </c>
      <c r="D462" s="4"/>
    </row>
    <row r="463" spans="1:4" x14ac:dyDescent="0.25">
      <c r="A463" s="6" t="s">
        <v>506</v>
      </c>
      <c r="B463" s="6" t="s">
        <v>1345</v>
      </c>
      <c r="C463" s="9">
        <v>740</v>
      </c>
      <c r="D463" s="4"/>
    </row>
    <row r="464" spans="1:4" x14ac:dyDescent="0.25">
      <c r="A464" s="6" t="s">
        <v>507</v>
      </c>
      <c r="B464" s="6" t="s">
        <v>1346</v>
      </c>
      <c r="C464" s="9">
        <v>740</v>
      </c>
      <c r="D464" s="4"/>
    </row>
    <row r="465" spans="1:4" x14ac:dyDescent="0.25">
      <c r="A465" s="6" t="s">
        <v>508</v>
      </c>
      <c r="B465" s="6" t="s">
        <v>1347</v>
      </c>
      <c r="C465" s="9">
        <v>740</v>
      </c>
      <c r="D465" s="4"/>
    </row>
    <row r="466" spans="1:4" x14ac:dyDescent="0.25">
      <c r="A466" s="6" t="s">
        <v>509</v>
      </c>
      <c r="B466" s="6" t="s">
        <v>1348</v>
      </c>
      <c r="C466" s="9">
        <v>740</v>
      </c>
      <c r="D466" s="4"/>
    </row>
    <row r="467" spans="1:4" x14ac:dyDescent="0.25">
      <c r="A467" s="6" t="s">
        <v>510</v>
      </c>
      <c r="B467" s="6" t="s">
        <v>1349</v>
      </c>
      <c r="C467" s="9">
        <v>740</v>
      </c>
      <c r="D467" s="4"/>
    </row>
    <row r="468" spans="1:4" x14ac:dyDescent="0.25">
      <c r="A468" s="6" t="s">
        <v>511</v>
      </c>
      <c r="B468" s="6" t="s">
        <v>1350</v>
      </c>
      <c r="C468" s="9">
        <v>740</v>
      </c>
      <c r="D468" s="4"/>
    </row>
    <row r="469" spans="1:4" x14ac:dyDescent="0.25">
      <c r="A469" s="6" t="s">
        <v>512</v>
      </c>
      <c r="B469" s="6" t="s">
        <v>1351</v>
      </c>
      <c r="C469" s="9">
        <v>740</v>
      </c>
      <c r="D469" s="4"/>
    </row>
    <row r="470" spans="1:4" x14ac:dyDescent="0.25">
      <c r="A470" s="6" t="s">
        <v>513</v>
      </c>
      <c r="B470" s="6" t="s">
        <v>1352</v>
      </c>
      <c r="C470" s="9">
        <v>740</v>
      </c>
      <c r="D470" s="4"/>
    </row>
    <row r="471" spans="1:4" x14ac:dyDescent="0.25">
      <c r="A471" s="6" t="s">
        <v>514</v>
      </c>
      <c r="B471" s="6" t="s">
        <v>1353</v>
      </c>
      <c r="C471" s="9">
        <v>740</v>
      </c>
      <c r="D471" s="4"/>
    </row>
    <row r="472" spans="1:4" x14ac:dyDescent="0.25">
      <c r="A472" s="6" t="s">
        <v>515</v>
      </c>
      <c r="B472" s="6" t="s">
        <v>1354</v>
      </c>
      <c r="C472" s="9">
        <v>740</v>
      </c>
      <c r="D472" s="5"/>
    </row>
    <row r="473" spans="1:4" x14ac:dyDescent="0.25">
      <c r="A473" s="6" t="s">
        <v>516</v>
      </c>
      <c r="B473" s="6" t="s">
        <v>35</v>
      </c>
      <c r="C473" s="9">
        <v>740</v>
      </c>
      <c r="D473" s="4"/>
    </row>
    <row r="474" spans="1:4" x14ac:dyDescent="0.25">
      <c r="A474" s="6" t="s">
        <v>517</v>
      </c>
      <c r="B474" s="6" t="s">
        <v>34</v>
      </c>
      <c r="C474" s="9">
        <v>740</v>
      </c>
      <c r="D474" s="5"/>
    </row>
    <row r="475" spans="1:4" x14ac:dyDescent="0.25">
      <c r="A475" s="6" t="s">
        <v>518</v>
      </c>
      <c r="B475" s="6" t="s">
        <v>52</v>
      </c>
      <c r="C475" s="9">
        <v>539.16999999999996</v>
      </c>
      <c r="D475" s="11"/>
    </row>
    <row r="476" spans="1:4" x14ac:dyDescent="0.25">
      <c r="A476" s="6" t="s">
        <v>519</v>
      </c>
      <c r="B476" s="6" t="s">
        <v>1355</v>
      </c>
      <c r="C476" s="9">
        <v>740</v>
      </c>
      <c r="D476" s="4"/>
    </row>
    <row r="477" spans="1:4" x14ac:dyDescent="0.25">
      <c r="A477" s="6" t="s">
        <v>520</v>
      </c>
      <c r="B477" s="6" t="s">
        <v>1356</v>
      </c>
      <c r="C477" s="9">
        <v>740</v>
      </c>
      <c r="D477" s="4"/>
    </row>
    <row r="478" spans="1:4" x14ac:dyDescent="0.25">
      <c r="A478" s="6" t="s">
        <v>521</v>
      </c>
      <c r="B478" s="6" t="s">
        <v>1357</v>
      </c>
      <c r="C478" s="9">
        <v>740</v>
      </c>
      <c r="D478" s="11"/>
    </row>
    <row r="479" spans="1:4" x14ac:dyDescent="0.25">
      <c r="A479" s="6" t="s">
        <v>522</v>
      </c>
      <c r="B479" s="6" t="s">
        <v>1358</v>
      </c>
      <c r="C479" s="9">
        <v>740</v>
      </c>
      <c r="D479" s="4"/>
    </row>
    <row r="480" spans="1:4" x14ac:dyDescent="0.25">
      <c r="A480" s="6" t="s">
        <v>523</v>
      </c>
      <c r="B480" s="6" t="s">
        <v>1359</v>
      </c>
      <c r="C480" s="9">
        <v>740</v>
      </c>
      <c r="D480" s="4"/>
    </row>
    <row r="481" spans="1:4" x14ac:dyDescent="0.25">
      <c r="A481" s="6" t="s">
        <v>524</v>
      </c>
      <c r="B481" s="6" t="s">
        <v>1360</v>
      </c>
      <c r="C481" s="9">
        <v>740</v>
      </c>
      <c r="D481" s="4"/>
    </row>
    <row r="482" spans="1:4" x14ac:dyDescent="0.25">
      <c r="A482" s="6" t="s">
        <v>525</v>
      </c>
      <c r="B482" s="6" t="s">
        <v>1361</v>
      </c>
      <c r="C482" s="9">
        <v>740</v>
      </c>
      <c r="D482" s="5"/>
    </row>
    <row r="483" spans="1:4" x14ac:dyDescent="0.25">
      <c r="A483" s="6" t="s">
        <v>526</v>
      </c>
      <c r="B483" s="6" t="s">
        <v>1362</v>
      </c>
      <c r="C483" s="9">
        <v>740</v>
      </c>
      <c r="D483" s="4"/>
    </row>
    <row r="484" spans="1:4" x14ac:dyDescent="0.25">
      <c r="A484" s="6" t="s">
        <v>527</v>
      </c>
      <c r="B484" s="6" t="s">
        <v>1363</v>
      </c>
      <c r="C484" s="9">
        <v>740</v>
      </c>
      <c r="D484" s="4"/>
    </row>
    <row r="485" spans="1:4" x14ac:dyDescent="0.25">
      <c r="A485" s="6" t="s">
        <v>528</v>
      </c>
      <c r="B485" s="6" t="s">
        <v>1364</v>
      </c>
      <c r="C485" s="9">
        <v>740</v>
      </c>
      <c r="D485" s="4"/>
    </row>
    <row r="486" spans="1:4" x14ac:dyDescent="0.25">
      <c r="A486" s="6" t="s">
        <v>529</v>
      </c>
      <c r="B486" s="6" t="s">
        <v>25</v>
      </c>
      <c r="C486" s="9">
        <v>740</v>
      </c>
      <c r="D486" s="4"/>
    </row>
    <row r="487" spans="1:4" x14ac:dyDescent="0.25">
      <c r="A487" s="6" t="s">
        <v>530</v>
      </c>
      <c r="B487" s="6" t="s">
        <v>1365</v>
      </c>
      <c r="C487" s="9">
        <v>740</v>
      </c>
      <c r="D487" s="4"/>
    </row>
    <row r="488" spans="1:4" x14ac:dyDescent="0.25">
      <c r="A488" s="6" t="s">
        <v>531</v>
      </c>
      <c r="B488" s="6" t="s">
        <v>1366</v>
      </c>
      <c r="C488" s="9">
        <v>740</v>
      </c>
      <c r="D488" s="4"/>
    </row>
    <row r="489" spans="1:4" x14ac:dyDescent="0.25">
      <c r="A489" s="6" t="s">
        <v>532</v>
      </c>
      <c r="B489" s="6" t="s">
        <v>1367</v>
      </c>
      <c r="C489" s="9">
        <v>740</v>
      </c>
      <c r="D489" s="4"/>
    </row>
    <row r="490" spans="1:4" x14ac:dyDescent="0.25">
      <c r="A490" s="6" t="s">
        <v>533</v>
      </c>
      <c r="B490" s="6" t="s">
        <v>1368</v>
      </c>
      <c r="C490" s="9">
        <v>740</v>
      </c>
      <c r="D490" s="4"/>
    </row>
    <row r="491" spans="1:4" x14ac:dyDescent="0.25">
      <c r="A491" s="6" t="s">
        <v>534</v>
      </c>
      <c r="B491" s="6" t="s">
        <v>1369</v>
      </c>
      <c r="C491" s="9">
        <v>740</v>
      </c>
      <c r="D491" s="11"/>
    </row>
    <row r="492" spans="1:4" x14ac:dyDescent="0.25">
      <c r="A492" s="6" t="s">
        <v>535</v>
      </c>
      <c r="B492" s="6" t="s">
        <v>1370</v>
      </c>
      <c r="C492" s="9">
        <v>740</v>
      </c>
      <c r="D492" s="5"/>
    </row>
    <row r="493" spans="1:4" x14ac:dyDescent="0.25">
      <c r="A493" s="6" t="s">
        <v>536</v>
      </c>
      <c r="B493" s="6" t="s">
        <v>1371</v>
      </c>
      <c r="C493" s="9">
        <v>740</v>
      </c>
      <c r="D493" s="4"/>
    </row>
    <row r="494" spans="1:4" x14ac:dyDescent="0.25">
      <c r="A494" s="6" t="s">
        <v>537</v>
      </c>
      <c r="B494" s="6" t="s">
        <v>1372</v>
      </c>
      <c r="C494" s="9">
        <v>740</v>
      </c>
      <c r="D494" s="4"/>
    </row>
    <row r="495" spans="1:4" x14ac:dyDescent="0.25">
      <c r="A495" s="6" t="s">
        <v>538</v>
      </c>
      <c r="B495" s="6" t="s">
        <v>1373</v>
      </c>
      <c r="C495" s="9">
        <v>740</v>
      </c>
      <c r="D495" s="4"/>
    </row>
    <row r="496" spans="1:4" x14ac:dyDescent="0.25">
      <c r="A496" s="6" t="s">
        <v>539</v>
      </c>
      <c r="B496" s="6" t="s">
        <v>1374</v>
      </c>
      <c r="C496" s="9">
        <v>740</v>
      </c>
      <c r="D496" s="4"/>
    </row>
    <row r="497" spans="1:4" x14ac:dyDescent="0.25">
      <c r="A497" s="6" t="s">
        <v>540</v>
      </c>
      <c r="B497" s="6" t="s">
        <v>1375</v>
      </c>
      <c r="C497" s="9">
        <v>740</v>
      </c>
      <c r="D497" s="4"/>
    </row>
    <row r="498" spans="1:4" x14ac:dyDescent="0.25">
      <c r="A498" s="6" t="s">
        <v>541</v>
      </c>
      <c r="B498" s="6" t="s">
        <v>1376</v>
      </c>
      <c r="C498" s="9">
        <v>740</v>
      </c>
      <c r="D498" s="4"/>
    </row>
    <row r="499" spans="1:4" x14ac:dyDescent="0.25">
      <c r="A499" s="6" t="s">
        <v>542</v>
      </c>
      <c r="B499" s="6" t="s">
        <v>1377</v>
      </c>
      <c r="C499" s="9">
        <v>740</v>
      </c>
      <c r="D499" s="4"/>
    </row>
    <row r="500" spans="1:4" x14ac:dyDescent="0.25">
      <c r="A500" s="6" t="s">
        <v>543</v>
      </c>
      <c r="B500" s="6" t="s">
        <v>1378</v>
      </c>
      <c r="C500" s="9">
        <v>740</v>
      </c>
      <c r="D500" s="4"/>
    </row>
    <row r="501" spans="1:4" x14ac:dyDescent="0.25">
      <c r="A501" s="6" t="s">
        <v>544</v>
      </c>
      <c r="B501" s="6" t="s">
        <v>1379</v>
      </c>
      <c r="C501" s="9">
        <v>740</v>
      </c>
      <c r="D501" s="5"/>
    </row>
    <row r="502" spans="1:4" x14ac:dyDescent="0.25">
      <c r="A502" s="6" t="s">
        <v>545</v>
      </c>
      <c r="B502" s="6" t="s">
        <v>1380</v>
      </c>
      <c r="C502" s="9">
        <v>740</v>
      </c>
      <c r="D502" s="4"/>
    </row>
    <row r="503" spans="1:4" x14ac:dyDescent="0.25">
      <c r="A503" s="6" t="s">
        <v>546</v>
      </c>
      <c r="B503" s="6" t="s">
        <v>41</v>
      </c>
      <c r="C503" s="9">
        <v>740</v>
      </c>
      <c r="D503" s="4"/>
    </row>
    <row r="504" spans="1:4" x14ac:dyDescent="0.25">
      <c r="A504" s="6" t="s">
        <v>547</v>
      </c>
      <c r="B504" s="6" t="s">
        <v>1381</v>
      </c>
      <c r="C504" s="9">
        <v>740</v>
      </c>
      <c r="D504" s="4"/>
    </row>
    <row r="505" spans="1:4" x14ac:dyDescent="0.25">
      <c r="A505" s="6" t="s">
        <v>548</v>
      </c>
      <c r="B505" s="6" t="s">
        <v>1382</v>
      </c>
      <c r="C505" s="9">
        <v>740</v>
      </c>
      <c r="D505" s="4"/>
    </row>
    <row r="506" spans="1:4" x14ac:dyDescent="0.25">
      <c r="A506" s="6" t="s">
        <v>549</v>
      </c>
      <c r="B506" s="6" t="s">
        <v>1383</v>
      </c>
      <c r="C506" s="9">
        <v>740</v>
      </c>
      <c r="D506" s="4"/>
    </row>
    <row r="507" spans="1:4" x14ac:dyDescent="0.25">
      <c r="A507" s="6" t="s">
        <v>550</v>
      </c>
      <c r="B507" s="6" t="s">
        <v>1384</v>
      </c>
      <c r="C507" s="9">
        <v>740</v>
      </c>
      <c r="D507" s="4"/>
    </row>
    <row r="508" spans="1:4" x14ac:dyDescent="0.25">
      <c r="A508" s="6" t="s">
        <v>551</v>
      </c>
      <c r="B508" s="6" t="s">
        <v>1385</v>
      </c>
      <c r="C508" s="9">
        <v>740</v>
      </c>
      <c r="D508" s="4"/>
    </row>
    <row r="509" spans="1:4" x14ac:dyDescent="0.25">
      <c r="A509" s="6" t="s">
        <v>552</v>
      </c>
      <c r="B509" s="6" t="s">
        <v>1386</v>
      </c>
      <c r="C509" s="9">
        <v>740</v>
      </c>
      <c r="D509" s="4"/>
    </row>
    <row r="510" spans="1:4" x14ac:dyDescent="0.25">
      <c r="A510" s="6" t="s">
        <v>553</v>
      </c>
      <c r="B510" s="6" t="s">
        <v>1387</v>
      </c>
      <c r="C510" s="9">
        <v>740</v>
      </c>
      <c r="D510" s="4"/>
    </row>
    <row r="511" spans="1:4" x14ac:dyDescent="0.25">
      <c r="A511" s="6" t="s">
        <v>554</v>
      </c>
      <c r="B511" s="6" t="s">
        <v>1388</v>
      </c>
      <c r="C511" s="9">
        <v>740</v>
      </c>
      <c r="D511" s="5"/>
    </row>
    <row r="512" spans="1:4" x14ac:dyDescent="0.25">
      <c r="A512" s="6" t="s">
        <v>555</v>
      </c>
      <c r="B512" s="6" t="s">
        <v>1389</v>
      </c>
      <c r="C512" s="9">
        <v>740</v>
      </c>
      <c r="D512" s="4"/>
    </row>
    <row r="513" spans="1:4" x14ac:dyDescent="0.25">
      <c r="A513" s="6" t="s">
        <v>556</v>
      </c>
      <c r="B513" s="6" t="s">
        <v>1390</v>
      </c>
      <c r="C513" s="9">
        <v>740</v>
      </c>
      <c r="D513" s="4"/>
    </row>
    <row r="514" spans="1:4" x14ac:dyDescent="0.25">
      <c r="A514" s="6" t="s">
        <v>557</v>
      </c>
      <c r="B514" s="6" t="s">
        <v>1391</v>
      </c>
      <c r="C514" s="9">
        <v>740</v>
      </c>
      <c r="D514" s="4"/>
    </row>
    <row r="515" spans="1:4" x14ac:dyDescent="0.25">
      <c r="A515" s="6" t="s">
        <v>558</v>
      </c>
      <c r="B515" s="6" t="s">
        <v>1392</v>
      </c>
      <c r="C515" s="9">
        <v>740</v>
      </c>
      <c r="D515" s="4"/>
    </row>
    <row r="516" spans="1:4" x14ac:dyDescent="0.25">
      <c r="A516" s="6" t="s">
        <v>559</v>
      </c>
      <c r="B516" s="6" t="s">
        <v>1393</v>
      </c>
      <c r="C516" s="9">
        <v>740</v>
      </c>
      <c r="D516" s="4"/>
    </row>
    <row r="517" spans="1:4" x14ac:dyDescent="0.25">
      <c r="A517" s="6" t="s">
        <v>560</v>
      </c>
      <c r="B517" s="6" t="s">
        <v>1394</v>
      </c>
      <c r="C517" s="9">
        <v>740</v>
      </c>
      <c r="D517" s="4"/>
    </row>
    <row r="518" spans="1:4" x14ac:dyDescent="0.25">
      <c r="A518" s="6" t="s">
        <v>561</v>
      </c>
      <c r="B518" s="6" t="s">
        <v>1395</v>
      </c>
      <c r="C518" s="9">
        <v>740</v>
      </c>
      <c r="D518" s="4"/>
    </row>
    <row r="519" spans="1:4" x14ac:dyDescent="0.25">
      <c r="A519" s="6" t="s">
        <v>562</v>
      </c>
      <c r="B519" s="6" t="s">
        <v>1396</v>
      </c>
      <c r="C519" s="9">
        <v>740</v>
      </c>
      <c r="D519" s="4"/>
    </row>
    <row r="520" spans="1:4" x14ac:dyDescent="0.25">
      <c r="A520" s="6" t="s">
        <v>1730</v>
      </c>
      <c r="B520" s="6" t="s">
        <v>1734</v>
      </c>
      <c r="C520" s="9">
        <v>2960</v>
      </c>
      <c r="D520" s="11" t="s">
        <v>1737</v>
      </c>
    </row>
    <row r="521" spans="1:4" x14ac:dyDescent="0.25">
      <c r="A521" s="6" t="s">
        <v>563</v>
      </c>
      <c r="B521" s="6" t="s">
        <v>1397</v>
      </c>
      <c r="C521" s="9">
        <v>740</v>
      </c>
      <c r="D521" s="4"/>
    </row>
    <row r="522" spans="1:4" x14ac:dyDescent="0.25">
      <c r="A522" s="6" t="s">
        <v>564</v>
      </c>
      <c r="B522" s="6" t="s">
        <v>1398</v>
      </c>
      <c r="C522" s="9">
        <v>740</v>
      </c>
      <c r="D522" s="5"/>
    </row>
    <row r="523" spans="1:4" x14ac:dyDescent="0.25">
      <c r="A523" s="6" t="s">
        <v>565</v>
      </c>
      <c r="B523" s="6" t="s">
        <v>1399</v>
      </c>
      <c r="C523" s="9">
        <v>740</v>
      </c>
      <c r="D523" s="4"/>
    </row>
    <row r="524" spans="1:4" x14ac:dyDescent="0.25">
      <c r="A524" s="6" t="s">
        <v>566</v>
      </c>
      <c r="B524" s="6" t="s">
        <v>1400</v>
      </c>
      <c r="C524" s="9">
        <v>740</v>
      </c>
      <c r="D524" s="4"/>
    </row>
    <row r="525" spans="1:4" x14ac:dyDescent="0.25">
      <c r="A525" s="6" t="s">
        <v>567</v>
      </c>
      <c r="B525" s="6" t="s">
        <v>1401</v>
      </c>
      <c r="C525" s="9">
        <v>740</v>
      </c>
      <c r="D525" s="4"/>
    </row>
    <row r="526" spans="1:4" x14ac:dyDescent="0.25">
      <c r="A526" s="6" t="s">
        <v>568</v>
      </c>
      <c r="B526" s="6" t="s">
        <v>54</v>
      </c>
      <c r="C526" s="9">
        <v>740</v>
      </c>
      <c r="D526" s="4"/>
    </row>
    <row r="527" spans="1:4" x14ac:dyDescent="0.25">
      <c r="A527" s="6" t="s">
        <v>569</v>
      </c>
      <c r="B527" s="6" t="s">
        <v>1402</v>
      </c>
      <c r="C527" s="9">
        <v>740</v>
      </c>
      <c r="D527" s="4"/>
    </row>
    <row r="528" spans="1:4" x14ac:dyDescent="0.25">
      <c r="A528" s="6" t="s">
        <v>570</v>
      </c>
      <c r="B528" s="6" t="s">
        <v>1403</v>
      </c>
      <c r="C528" s="9">
        <v>740</v>
      </c>
      <c r="D528" s="4"/>
    </row>
    <row r="529" spans="1:4" x14ac:dyDescent="0.25">
      <c r="A529" s="6" t="s">
        <v>571</v>
      </c>
      <c r="B529" s="6" t="s">
        <v>1404</v>
      </c>
      <c r="C529" s="9">
        <v>740</v>
      </c>
      <c r="D529" s="4"/>
    </row>
    <row r="530" spans="1:4" x14ac:dyDescent="0.25">
      <c r="A530" s="6" t="s">
        <v>572</v>
      </c>
      <c r="B530" s="6" t="s">
        <v>1405</v>
      </c>
      <c r="C530" s="9">
        <v>740</v>
      </c>
      <c r="D530" s="4"/>
    </row>
    <row r="531" spans="1:4" x14ac:dyDescent="0.25">
      <c r="A531" s="6" t="s">
        <v>573</v>
      </c>
      <c r="B531" s="6" t="s">
        <v>1406</v>
      </c>
      <c r="C531" s="9">
        <v>740</v>
      </c>
      <c r="D531" s="4"/>
    </row>
    <row r="532" spans="1:4" x14ac:dyDescent="0.25">
      <c r="A532" s="6" t="s">
        <v>574</v>
      </c>
      <c r="B532" s="6" t="s">
        <v>1407</v>
      </c>
      <c r="C532" s="9">
        <v>740</v>
      </c>
      <c r="D532" s="4"/>
    </row>
    <row r="533" spans="1:4" x14ac:dyDescent="0.25">
      <c r="A533" s="6" t="s">
        <v>575</v>
      </c>
      <c r="B533" s="6" t="s">
        <v>1408</v>
      </c>
      <c r="C533" s="9">
        <v>740</v>
      </c>
      <c r="D533" s="4"/>
    </row>
    <row r="534" spans="1:4" x14ac:dyDescent="0.25">
      <c r="A534" s="6" t="s">
        <v>576</v>
      </c>
      <c r="B534" s="6" t="s">
        <v>1409</v>
      </c>
      <c r="C534" s="9">
        <v>740</v>
      </c>
      <c r="D534" s="5"/>
    </row>
    <row r="535" spans="1:4" x14ac:dyDescent="0.25">
      <c r="A535" s="6" t="s">
        <v>577</v>
      </c>
      <c r="B535" s="6" t="s">
        <v>1410</v>
      </c>
      <c r="C535" s="9">
        <v>740</v>
      </c>
      <c r="D535" s="4"/>
    </row>
    <row r="536" spans="1:4" x14ac:dyDescent="0.25">
      <c r="A536" s="6" t="s">
        <v>578</v>
      </c>
      <c r="B536" s="6" t="s">
        <v>1411</v>
      </c>
      <c r="C536" s="9">
        <v>740</v>
      </c>
      <c r="D536" s="4"/>
    </row>
    <row r="537" spans="1:4" x14ac:dyDescent="0.25">
      <c r="A537" s="6" t="s">
        <v>579</v>
      </c>
      <c r="B537" s="6" t="s">
        <v>1412</v>
      </c>
      <c r="C537" s="9">
        <v>740</v>
      </c>
      <c r="D537" s="4"/>
    </row>
    <row r="538" spans="1:4" x14ac:dyDescent="0.25">
      <c r="A538" s="6" t="s">
        <v>580</v>
      </c>
      <c r="B538" s="6" t="s">
        <v>1413</v>
      </c>
      <c r="C538" s="9">
        <v>740</v>
      </c>
      <c r="D538" s="11"/>
    </row>
    <row r="539" spans="1:4" x14ac:dyDescent="0.25">
      <c r="A539" s="6" t="s">
        <v>581</v>
      </c>
      <c r="B539" s="6" t="s">
        <v>1414</v>
      </c>
      <c r="C539" s="9">
        <v>740</v>
      </c>
      <c r="D539" s="4"/>
    </row>
    <row r="540" spans="1:4" x14ac:dyDescent="0.25">
      <c r="A540" s="6" t="s">
        <v>582</v>
      </c>
      <c r="B540" s="6" t="s">
        <v>1415</v>
      </c>
      <c r="C540" s="9">
        <v>740</v>
      </c>
      <c r="D540" s="5"/>
    </row>
    <row r="541" spans="1:4" x14ac:dyDescent="0.25">
      <c r="A541" s="6" t="s">
        <v>583</v>
      </c>
      <c r="B541" s="6" t="s">
        <v>1416</v>
      </c>
      <c r="C541" s="9">
        <v>740</v>
      </c>
      <c r="D541" s="4"/>
    </row>
    <row r="542" spans="1:4" x14ac:dyDescent="0.25">
      <c r="A542" s="6" t="s">
        <v>584</v>
      </c>
      <c r="B542" s="6" t="s">
        <v>1417</v>
      </c>
      <c r="C542" s="9">
        <v>740</v>
      </c>
      <c r="D542" s="4"/>
    </row>
    <row r="543" spans="1:4" x14ac:dyDescent="0.25">
      <c r="A543" s="6" t="s">
        <v>585</v>
      </c>
      <c r="B543" s="6" t="s">
        <v>1418</v>
      </c>
      <c r="C543" s="9">
        <v>740</v>
      </c>
      <c r="D543" s="4"/>
    </row>
    <row r="544" spans="1:4" x14ac:dyDescent="0.25">
      <c r="A544" s="6" t="s">
        <v>586</v>
      </c>
      <c r="B544" s="6" t="s">
        <v>1419</v>
      </c>
      <c r="C544" s="9">
        <v>740</v>
      </c>
      <c r="D544" s="4"/>
    </row>
    <row r="545" spans="1:4" x14ac:dyDescent="0.25">
      <c r="A545" s="6" t="s">
        <v>587</v>
      </c>
      <c r="B545" s="6" t="s">
        <v>1420</v>
      </c>
      <c r="C545" s="9">
        <v>740</v>
      </c>
      <c r="D545" s="4"/>
    </row>
    <row r="546" spans="1:4" x14ac:dyDescent="0.25">
      <c r="A546" s="6" t="s">
        <v>588</v>
      </c>
      <c r="B546" s="6" t="s">
        <v>1421</v>
      </c>
      <c r="C546" s="9">
        <v>740</v>
      </c>
      <c r="D546" s="4"/>
    </row>
    <row r="547" spans="1:4" x14ac:dyDescent="0.25">
      <c r="A547" s="6" t="s">
        <v>589</v>
      </c>
      <c r="B547" s="6" t="s">
        <v>1422</v>
      </c>
      <c r="C547" s="9">
        <v>740</v>
      </c>
      <c r="D547" s="4"/>
    </row>
    <row r="548" spans="1:4" x14ac:dyDescent="0.25">
      <c r="A548" s="6" t="s">
        <v>590</v>
      </c>
      <c r="B548" s="6" t="s">
        <v>1423</v>
      </c>
      <c r="C548" s="9">
        <v>740</v>
      </c>
      <c r="D548" s="4"/>
    </row>
    <row r="549" spans="1:4" x14ac:dyDescent="0.25">
      <c r="A549" s="6" t="s">
        <v>591</v>
      </c>
      <c r="B549" s="6" t="s">
        <v>1424</v>
      </c>
      <c r="C549" s="9">
        <v>740</v>
      </c>
      <c r="D549" s="4"/>
    </row>
    <row r="550" spans="1:4" x14ac:dyDescent="0.25">
      <c r="A550" s="6" t="s">
        <v>592</v>
      </c>
      <c r="B550" s="6" t="s">
        <v>1425</v>
      </c>
      <c r="C550" s="9">
        <v>740</v>
      </c>
      <c r="D550" s="4"/>
    </row>
    <row r="551" spans="1:4" x14ac:dyDescent="0.25">
      <c r="A551" s="6" t="s">
        <v>593</v>
      </c>
      <c r="B551" s="6" t="s">
        <v>1426</v>
      </c>
      <c r="C551" s="9">
        <v>740</v>
      </c>
      <c r="D551" s="4"/>
    </row>
    <row r="552" spans="1:4" x14ac:dyDescent="0.25">
      <c r="A552" s="6" t="s">
        <v>594</v>
      </c>
      <c r="B552" s="6" t="s">
        <v>1427</v>
      </c>
      <c r="C552" s="9">
        <v>740</v>
      </c>
      <c r="D552" s="4"/>
    </row>
    <row r="553" spans="1:4" x14ac:dyDescent="0.25">
      <c r="A553" s="6" t="s">
        <v>595</v>
      </c>
      <c r="B553" s="6" t="s">
        <v>1428</v>
      </c>
      <c r="C553" s="9">
        <v>740</v>
      </c>
      <c r="D553" s="4"/>
    </row>
    <row r="554" spans="1:4" x14ac:dyDescent="0.25">
      <c r="A554" s="6" t="s">
        <v>596</v>
      </c>
      <c r="B554" s="6" t="s">
        <v>1429</v>
      </c>
      <c r="C554" s="9">
        <v>740</v>
      </c>
      <c r="D554" s="4"/>
    </row>
    <row r="555" spans="1:4" x14ac:dyDescent="0.25">
      <c r="A555" s="6" t="s">
        <v>597</v>
      </c>
      <c r="B555" s="6" t="s">
        <v>1430</v>
      </c>
      <c r="C555" s="9">
        <v>740</v>
      </c>
      <c r="D555" s="4"/>
    </row>
    <row r="556" spans="1:4" x14ac:dyDescent="0.25">
      <c r="A556" s="6" t="s">
        <v>598</v>
      </c>
      <c r="B556" s="6" t="s">
        <v>1431</v>
      </c>
      <c r="C556" s="9">
        <v>740</v>
      </c>
      <c r="D556" s="4"/>
    </row>
    <row r="557" spans="1:4" x14ac:dyDescent="0.25">
      <c r="A557" s="6" t="s">
        <v>599</v>
      </c>
      <c r="B557" s="6" t="s">
        <v>1432</v>
      </c>
      <c r="C557" s="9">
        <v>740</v>
      </c>
      <c r="D557" s="4"/>
    </row>
    <row r="558" spans="1:4" x14ac:dyDescent="0.25">
      <c r="A558" s="6" t="s">
        <v>600</v>
      </c>
      <c r="B558" s="6" t="s">
        <v>1433</v>
      </c>
      <c r="C558" s="9">
        <v>740</v>
      </c>
      <c r="D558" s="4"/>
    </row>
    <row r="559" spans="1:4" x14ac:dyDescent="0.25">
      <c r="A559" s="6" t="s">
        <v>601</v>
      </c>
      <c r="B559" s="6" t="s">
        <v>1434</v>
      </c>
      <c r="C559" s="9">
        <v>740</v>
      </c>
      <c r="D559" s="4"/>
    </row>
    <row r="560" spans="1:4" x14ac:dyDescent="0.25">
      <c r="A560" s="6" t="s">
        <v>602</v>
      </c>
      <c r="B560" s="6" t="s">
        <v>1435</v>
      </c>
      <c r="C560" s="9">
        <v>740</v>
      </c>
      <c r="D560" s="4"/>
    </row>
    <row r="561" spans="1:4" x14ac:dyDescent="0.25">
      <c r="A561" s="6" t="s">
        <v>603</v>
      </c>
      <c r="B561" s="6" t="s">
        <v>1436</v>
      </c>
      <c r="C561" s="9">
        <v>740</v>
      </c>
      <c r="D561" s="11"/>
    </row>
    <row r="562" spans="1:4" x14ac:dyDescent="0.25">
      <c r="A562" s="6" t="s">
        <v>604</v>
      </c>
      <c r="B562" s="6" t="s">
        <v>1437</v>
      </c>
      <c r="C562" s="9">
        <v>740</v>
      </c>
      <c r="D562" s="4"/>
    </row>
    <row r="563" spans="1:4" x14ac:dyDescent="0.25">
      <c r="A563" s="6" t="s">
        <v>605</v>
      </c>
      <c r="B563" s="6" t="s">
        <v>1438</v>
      </c>
      <c r="C563" s="9">
        <v>740</v>
      </c>
      <c r="D563" s="4"/>
    </row>
    <row r="564" spans="1:4" x14ac:dyDescent="0.25">
      <c r="A564" s="6" t="s">
        <v>606</v>
      </c>
      <c r="B564" s="6" t="s">
        <v>1439</v>
      </c>
      <c r="C564" s="9">
        <v>740</v>
      </c>
      <c r="D564" s="4"/>
    </row>
    <row r="565" spans="1:4" x14ac:dyDescent="0.25">
      <c r="A565" s="6" t="s">
        <v>607</v>
      </c>
      <c r="B565" s="6" t="s">
        <v>1440</v>
      </c>
      <c r="C565" s="9">
        <v>740</v>
      </c>
      <c r="D565" s="4"/>
    </row>
    <row r="566" spans="1:4" x14ac:dyDescent="0.25">
      <c r="A566" s="6" t="s">
        <v>608</v>
      </c>
      <c r="B566" s="6" t="s">
        <v>1441</v>
      </c>
      <c r="C566" s="9">
        <v>740</v>
      </c>
      <c r="D566" s="5"/>
    </row>
    <row r="567" spans="1:4" x14ac:dyDescent="0.25">
      <c r="A567" s="6" t="s">
        <v>609</v>
      </c>
      <c r="B567" s="6" t="s">
        <v>1442</v>
      </c>
      <c r="C567" s="9">
        <v>740</v>
      </c>
      <c r="D567" s="4"/>
    </row>
    <row r="568" spans="1:4" x14ac:dyDescent="0.25">
      <c r="A568" s="6" t="s">
        <v>610</v>
      </c>
      <c r="B568" s="6" t="s">
        <v>1443</v>
      </c>
      <c r="C568" s="9">
        <v>740</v>
      </c>
      <c r="D568" s="4"/>
    </row>
    <row r="569" spans="1:4" x14ac:dyDescent="0.25">
      <c r="A569" s="6" t="s">
        <v>611</v>
      </c>
      <c r="B569" s="6" t="s">
        <v>1444</v>
      </c>
      <c r="C569" s="9">
        <v>740</v>
      </c>
      <c r="D569" s="4"/>
    </row>
    <row r="570" spans="1:4" x14ac:dyDescent="0.25">
      <c r="A570" s="6" t="s">
        <v>612</v>
      </c>
      <c r="B570" s="6" t="s">
        <v>1445</v>
      </c>
      <c r="C570" s="9">
        <v>740</v>
      </c>
      <c r="D570" s="4"/>
    </row>
    <row r="571" spans="1:4" x14ac:dyDescent="0.25">
      <c r="A571" s="6" t="s">
        <v>613</v>
      </c>
      <c r="B571" s="6" t="s">
        <v>1446</v>
      </c>
      <c r="C571" s="9">
        <v>740</v>
      </c>
      <c r="D571" s="4"/>
    </row>
    <row r="572" spans="1:4" x14ac:dyDescent="0.25">
      <c r="A572" s="6" t="s">
        <v>614</v>
      </c>
      <c r="B572" s="6" t="s">
        <v>1447</v>
      </c>
      <c r="C572" s="9">
        <v>740</v>
      </c>
      <c r="D572" s="4"/>
    </row>
    <row r="573" spans="1:4" x14ac:dyDescent="0.25">
      <c r="A573" s="6" t="s">
        <v>615</v>
      </c>
      <c r="B573" s="6" t="s">
        <v>1448</v>
      </c>
      <c r="C573" s="9">
        <v>740</v>
      </c>
      <c r="D573" s="4"/>
    </row>
    <row r="574" spans="1:4" x14ac:dyDescent="0.25">
      <c r="A574" s="6" t="s">
        <v>616</v>
      </c>
      <c r="B574" s="6" t="s">
        <v>1449</v>
      </c>
      <c r="C574" s="9">
        <v>740</v>
      </c>
      <c r="D574" s="4"/>
    </row>
    <row r="575" spans="1:4" x14ac:dyDescent="0.25">
      <c r="A575" s="6" t="s">
        <v>617</v>
      </c>
      <c r="B575" s="6" t="s">
        <v>1450</v>
      </c>
      <c r="C575" s="9">
        <v>740</v>
      </c>
      <c r="D575" s="5"/>
    </row>
    <row r="576" spans="1:4" x14ac:dyDescent="0.25">
      <c r="A576" s="6" t="s">
        <v>618</v>
      </c>
      <c r="B576" s="6" t="s">
        <v>1451</v>
      </c>
      <c r="C576" s="9">
        <v>740</v>
      </c>
      <c r="D576" s="4"/>
    </row>
    <row r="577" spans="1:4" x14ac:dyDescent="0.25">
      <c r="A577" s="6" t="s">
        <v>619</v>
      </c>
      <c r="B577" s="6" t="s">
        <v>1452</v>
      </c>
      <c r="C577" s="9">
        <v>740</v>
      </c>
      <c r="D577" s="4"/>
    </row>
    <row r="578" spans="1:4" x14ac:dyDescent="0.25">
      <c r="A578" s="6" t="s">
        <v>620</v>
      </c>
      <c r="B578" s="6" t="s">
        <v>1453</v>
      </c>
      <c r="C578" s="9">
        <v>740</v>
      </c>
      <c r="D578" s="4"/>
    </row>
    <row r="579" spans="1:4" x14ac:dyDescent="0.25">
      <c r="A579" s="6" t="s">
        <v>621</v>
      </c>
      <c r="B579" s="6" t="s">
        <v>1454</v>
      </c>
      <c r="C579" s="9">
        <v>740</v>
      </c>
      <c r="D579" s="4"/>
    </row>
    <row r="580" spans="1:4" x14ac:dyDescent="0.25">
      <c r="A580" s="6" t="s">
        <v>622</v>
      </c>
      <c r="B580" s="6" t="s">
        <v>1455</v>
      </c>
      <c r="C580" s="9">
        <v>740</v>
      </c>
      <c r="D580" s="4"/>
    </row>
    <row r="581" spans="1:4" x14ac:dyDescent="0.25">
      <c r="A581" s="6" t="s">
        <v>623</v>
      </c>
      <c r="B581" s="6" t="s">
        <v>1456</v>
      </c>
      <c r="C581" s="9">
        <v>740</v>
      </c>
      <c r="D581" s="4"/>
    </row>
    <row r="582" spans="1:4" x14ac:dyDescent="0.25">
      <c r="A582" s="6" t="s">
        <v>624</v>
      </c>
      <c r="B582" s="6" t="s">
        <v>1457</v>
      </c>
      <c r="C582" s="9">
        <v>740</v>
      </c>
      <c r="D582" s="4"/>
    </row>
    <row r="583" spans="1:4" x14ac:dyDescent="0.25">
      <c r="A583" s="6" t="s">
        <v>625</v>
      </c>
      <c r="B583" s="6" t="s">
        <v>1458</v>
      </c>
      <c r="C583" s="9">
        <v>740</v>
      </c>
      <c r="D583" s="4"/>
    </row>
    <row r="584" spans="1:4" x14ac:dyDescent="0.25">
      <c r="A584" s="6" t="s">
        <v>626</v>
      </c>
      <c r="B584" s="6" t="s">
        <v>1459</v>
      </c>
      <c r="C584" s="9">
        <v>740</v>
      </c>
      <c r="D584" s="11"/>
    </row>
    <row r="585" spans="1:4" x14ac:dyDescent="0.25">
      <c r="A585" s="6" t="s">
        <v>627</v>
      </c>
      <c r="B585" s="6" t="s">
        <v>1460</v>
      </c>
      <c r="C585" s="9">
        <v>740</v>
      </c>
      <c r="D585" s="4"/>
    </row>
    <row r="586" spans="1:4" x14ac:dyDescent="0.25">
      <c r="A586" s="6" t="s">
        <v>628</v>
      </c>
      <c r="B586" s="6" t="s">
        <v>1461</v>
      </c>
      <c r="C586" s="9">
        <v>740</v>
      </c>
      <c r="D586" s="4"/>
    </row>
    <row r="587" spans="1:4" x14ac:dyDescent="0.25">
      <c r="A587" s="6" t="s">
        <v>629</v>
      </c>
      <c r="B587" s="6" t="s">
        <v>1462</v>
      </c>
      <c r="C587" s="9">
        <v>740</v>
      </c>
      <c r="D587" s="4"/>
    </row>
    <row r="588" spans="1:4" x14ac:dyDescent="0.25">
      <c r="A588" s="6" t="s">
        <v>630</v>
      </c>
      <c r="B588" s="6" t="s">
        <v>1463</v>
      </c>
      <c r="C588" s="9">
        <v>740</v>
      </c>
      <c r="D588" s="4"/>
    </row>
    <row r="589" spans="1:4" x14ac:dyDescent="0.25">
      <c r="A589" s="6" t="s">
        <v>631</v>
      </c>
      <c r="B589" s="6" t="s">
        <v>1464</v>
      </c>
      <c r="C589" s="9">
        <v>740</v>
      </c>
      <c r="D589" s="4"/>
    </row>
    <row r="590" spans="1:4" x14ac:dyDescent="0.25">
      <c r="A590" s="6" t="s">
        <v>632</v>
      </c>
      <c r="B590" s="6" t="s">
        <v>31</v>
      </c>
      <c r="C590" s="9">
        <v>740</v>
      </c>
      <c r="D590" s="4"/>
    </row>
    <row r="591" spans="1:4" x14ac:dyDescent="0.25">
      <c r="A591" s="6" t="s">
        <v>633</v>
      </c>
      <c r="B591" s="6" t="s">
        <v>1465</v>
      </c>
      <c r="C591" s="9">
        <v>740</v>
      </c>
      <c r="D591" s="4"/>
    </row>
    <row r="592" spans="1:4" x14ac:dyDescent="0.25">
      <c r="A592" s="6" t="s">
        <v>634</v>
      </c>
      <c r="B592" s="6" t="s">
        <v>1466</v>
      </c>
      <c r="C592" s="9">
        <v>740</v>
      </c>
      <c r="D592" s="4"/>
    </row>
    <row r="593" spans="1:4" x14ac:dyDescent="0.25">
      <c r="A593" s="6" t="s">
        <v>635</v>
      </c>
      <c r="B593" s="6" t="s">
        <v>1467</v>
      </c>
      <c r="C593" s="9">
        <v>740</v>
      </c>
      <c r="D593" s="4"/>
    </row>
    <row r="594" spans="1:4" x14ac:dyDescent="0.25">
      <c r="A594" s="6" t="s">
        <v>636</v>
      </c>
      <c r="B594" s="6" t="s">
        <v>1468</v>
      </c>
      <c r="C594" s="9">
        <v>740</v>
      </c>
      <c r="D594" s="4"/>
    </row>
    <row r="595" spans="1:4" x14ac:dyDescent="0.25">
      <c r="A595" s="6" t="s">
        <v>637</v>
      </c>
      <c r="B595" s="6" t="s">
        <v>1469</v>
      </c>
      <c r="C595" s="9">
        <v>740</v>
      </c>
      <c r="D595" s="11"/>
    </row>
    <row r="596" spans="1:4" x14ac:dyDescent="0.25">
      <c r="A596" s="6" t="s">
        <v>638</v>
      </c>
      <c r="B596" s="6" t="s">
        <v>1470</v>
      </c>
      <c r="C596" s="9">
        <v>740</v>
      </c>
      <c r="D596" s="4"/>
    </row>
    <row r="597" spans="1:4" x14ac:dyDescent="0.25">
      <c r="A597" s="6" t="s">
        <v>639</v>
      </c>
      <c r="B597" s="6" t="s">
        <v>1471</v>
      </c>
      <c r="C597" s="9">
        <v>740</v>
      </c>
      <c r="D597" s="11"/>
    </row>
    <row r="598" spans="1:4" x14ac:dyDescent="0.25">
      <c r="A598" s="6" t="s">
        <v>640</v>
      </c>
      <c r="B598" s="6" t="s">
        <v>1472</v>
      </c>
      <c r="C598" s="9">
        <v>740</v>
      </c>
      <c r="D598" s="4"/>
    </row>
    <row r="599" spans="1:4" x14ac:dyDescent="0.25">
      <c r="A599" s="6" t="s">
        <v>641</v>
      </c>
      <c r="B599" s="6" t="s">
        <v>1473</v>
      </c>
      <c r="C599" s="9">
        <v>740</v>
      </c>
      <c r="D599" s="4"/>
    </row>
    <row r="600" spans="1:4" x14ac:dyDescent="0.25">
      <c r="A600" s="6" t="s">
        <v>642</v>
      </c>
      <c r="B600" s="6" t="s">
        <v>1474</v>
      </c>
      <c r="C600" s="9">
        <v>740</v>
      </c>
      <c r="D600" s="4"/>
    </row>
    <row r="601" spans="1:4" x14ac:dyDescent="0.25">
      <c r="A601" s="6" t="s">
        <v>643</v>
      </c>
      <c r="B601" s="6" t="s">
        <v>1475</v>
      </c>
      <c r="C601" s="9">
        <v>740</v>
      </c>
      <c r="D601" s="4"/>
    </row>
    <row r="602" spans="1:4" x14ac:dyDescent="0.25">
      <c r="A602" s="6" t="s">
        <v>644</v>
      </c>
      <c r="B602" s="6" t="s">
        <v>1476</v>
      </c>
      <c r="C602" s="9">
        <v>740</v>
      </c>
      <c r="D602" s="4"/>
    </row>
    <row r="603" spans="1:4" x14ac:dyDescent="0.25">
      <c r="A603" s="6" t="s">
        <v>645</v>
      </c>
      <c r="B603" s="6" t="s">
        <v>1477</v>
      </c>
      <c r="C603" s="9">
        <v>740</v>
      </c>
      <c r="D603" s="4"/>
    </row>
    <row r="604" spans="1:4" x14ac:dyDescent="0.25">
      <c r="A604" s="6" t="s">
        <v>646</v>
      </c>
      <c r="B604" s="6" t="s">
        <v>1478</v>
      </c>
      <c r="C604" s="9">
        <v>740</v>
      </c>
      <c r="D604" s="5"/>
    </row>
    <row r="605" spans="1:4" x14ac:dyDescent="0.25">
      <c r="A605" s="6" t="s">
        <v>647</v>
      </c>
      <c r="B605" s="6" t="s">
        <v>1479</v>
      </c>
      <c r="C605" s="9">
        <v>740</v>
      </c>
      <c r="D605" s="4"/>
    </row>
    <row r="606" spans="1:4" x14ac:dyDescent="0.25">
      <c r="A606" s="6" t="s">
        <v>648</v>
      </c>
      <c r="B606" s="6" t="s">
        <v>1480</v>
      </c>
      <c r="C606" s="9">
        <v>740</v>
      </c>
      <c r="D606" s="4"/>
    </row>
    <row r="607" spans="1:4" x14ac:dyDescent="0.25">
      <c r="A607" s="6" t="s">
        <v>649</v>
      </c>
      <c r="B607" s="6" t="s">
        <v>1481</v>
      </c>
      <c r="C607" s="9">
        <v>740</v>
      </c>
      <c r="D607" s="4"/>
    </row>
    <row r="608" spans="1:4" x14ac:dyDescent="0.25">
      <c r="A608" s="6" t="s">
        <v>650</v>
      </c>
      <c r="B608" s="6" t="s">
        <v>1482</v>
      </c>
      <c r="C608" s="9">
        <v>740</v>
      </c>
      <c r="D608" s="4"/>
    </row>
    <row r="609" spans="1:4" x14ac:dyDescent="0.25">
      <c r="A609" s="6" t="s">
        <v>651</v>
      </c>
      <c r="B609" s="6" t="s">
        <v>1483</v>
      </c>
      <c r="C609" s="9">
        <v>740</v>
      </c>
      <c r="D609" s="11"/>
    </row>
    <row r="610" spans="1:4" x14ac:dyDescent="0.25">
      <c r="A610" s="6" t="s">
        <v>652</v>
      </c>
      <c r="B610" s="6" t="s">
        <v>1484</v>
      </c>
      <c r="C610" s="9">
        <v>740</v>
      </c>
      <c r="D610" s="4"/>
    </row>
    <row r="611" spans="1:4" x14ac:dyDescent="0.25">
      <c r="A611" s="6" t="s">
        <v>653</v>
      </c>
      <c r="B611" s="6" t="s">
        <v>1485</v>
      </c>
      <c r="C611" s="9">
        <v>740</v>
      </c>
      <c r="D611" s="4"/>
    </row>
    <row r="612" spans="1:4" x14ac:dyDescent="0.25">
      <c r="A612" s="6" t="s">
        <v>654</v>
      </c>
      <c r="B612" s="6" t="s">
        <v>1486</v>
      </c>
      <c r="C612" s="9">
        <v>740</v>
      </c>
      <c r="D612" s="11"/>
    </row>
    <row r="613" spans="1:4" x14ac:dyDescent="0.25">
      <c r="A613" s="6" t="s">
        <v>655</v>
      </c>
      <c r="B613" s="6" t="s">
        <v>1487</v>
      </c>
      <c r="C613" s="9">
        <v>740</v>
      </c>
      <c r="D613" s="11"/>
    </row>
    <row r="614" spans="1:4" x14ac:dyDescent="0.25">
      <c r="A614" s="6" t="s">
        <v>656</v>
      </c>
      <c r="B614" s="6" t="s">
        <v>1488</v>
      </c>
      <c r="C614" s="9">
        <v>740</v>
      </c>
      <c r="D614" s="4"/>
    </row>
    <row r="615" spans="1:4" x14ac:dyDescent="0.25">
      <c r="A615" s="6" t="s">
        <v>657</v>
      </c>
      <c r="B615" s="6" t="s">
        <v>1489</v>
      </c>
      <c r="C615" s="9">
        <v>740</v>
      </c>
      <c r="D615" s="4"/>
    </row>
    <row r="616" spans="1:4" x14ac:dyDescent="0.25">
      <c r="A616" s="6" t="s">
        <v>658</v>
      </c>
      <c r="B616" s="6" t="s">
        <v>1490</v>
      </c>
      <c r="C616" s="9">
        <v>740</v>
      </c>
      <c r="D616" s="4"/>
    </row>
    <row r="617" spans="1:4" x14ac:dyDescent="0.25">
      <c r="A617" s="6" t="s">
        <v>659</v>
      </c>
      <c r="B617" s="6" t="s">
        <v>1491</v>
      </c>
      <c r="C617" s="9">
        <v>740</v>
      </c>
      <c r="D617" s="4"/>
    </row>
    <row r="618" spans="1:4" x14ac:dyDescent="0.25">
      <c r="A618" s="6" t="s">
        <v>660</v>
      </c>
      <c r="B618" s="6" t="s">
        <v>1492</v>
      </c>
      <c r="C618" s="9">
        <v>740</v>
      </c>
      <c r="D618" s="4"/>
    </row>
    <row r="619" spans="1:4" x14ac:dyDescent="0.25">
      <c r="A619" s="6" t="s">
        <v>661</v>
      </c>
      <c r="B619" s="6" t="s">
        <v>1493</v>
      </c>
      <c r="C619" s="9">
        <v>740</v>
      </c>
      <c r="D619" s="4"/>
    </row>
    <row r="620" spans="1:4" x14ac:dyDescent="0.25">
      <c r="A620" s="6" t="s">
        <v>662</v>
      </c>
      <c r="B620" s="6" t="s">
        <v>1494</v>
      </c>
      <c r="C620" s="9">
        <v>740</v>
      </c>
      <c r="D620" s="4"/>
    </row>
    <row r="621" spans="1:4" x14ac:dyDescent="0.25">
      <c r="A621" s="6" t="s">
        <v>663</v>
      </c>
      <c r="B621" s="6" t="s">
        <v>1495</v>
      </c>
      <c r="C621" s="9">
        <v>740</v>
      </c>
      <c r="D621" s="5"/>
    </row>
    <row r="622" spans="1:4" x14ac:dyDescent="0.25">
      <c r="A622" s="6" t="s">
        <v>664</v>
      </c>
      <c r="B622" s="6" t="s">
        <v>1496</v>
      </c>
      <c r="C622" s="9">
        <v>740</v>
      </c>
      <c r="D622" s="4"/>
    </row>
    <row r="623" spans="1:4" x14ac:dyDescent="0.25">
      <c r="A623" s="6" t="s">
        <v>665</v>
      </c>
      <c r="B623" s="6" t="s">
        <v>1497</v>
      </c>
      <c r="C623" s="9">
        <v>740</v>
      </c>
      <c r="D623" s="4"/>
    </row>
    <row r="624" spans="1:4" x14ac:dyDescent="0.25">
      <c r="A624" s="6" t="s">
        <v>666</v>
      </c>
      <c r="B624" s="6" t="s">
        <v>1498</v>
      </c>
      <c r="C624" s="9">
        <v>740</v>
      </c>
      <c r="D624" s="4"/>
    </row>
    <row r="625" spans="1:4" x14ac:dyDescent="0.25">
      <c r="A625" s="6" t="s">
        <v>667</v>
      </c>
      <c r="B625" s="6" t="s">
        <v>1499</v>
      </c>
      <c r="C625" s="9">
        <v>740</v>
      </c>
      <c r="D625" s="4"/>
    </row>
    <row r="626" spans="1:4" x14ac:dyDescent="0.25">
      <c r="A626" s="6" t="s">
        <v>668</v>
      </c>
      <c r="B626" s="6" t="s">
        <v>1500</v>
      </c>
      <c r="C626" s="9">
        <v>740</v>
      </c>
      <c r="D626" s="4"/>
    </row>
    <row r="627" spans="1:4" x14ac:dyDescent="0.25">
      <c r="A627" s="6" t="s">
        <v>669</v>
      </c>
      <c r="B627" s="6" t="s">
        <v>1501</v>
      </c>
      <c r="C627" s="9">
        <v>740</v>
      </c>
      <c r="D627" s="4"/>
    </row>
    <row r="628" spans="1:4" x14ac:dyDescent="0.25">
      <c r="A628" s="6" t="s">
        <v>670</v>
      </c>
      <c r="B628" s="6" t="s">
        <v>1502</v>
      </c>
      <c r="C628" s="9">
        <v>740</v>
      </c>
      <c r="D628" s="4"/>
    </row>
    <row r="629" spans="1:4" x14ac:dyDescent="0.25">
      <c r="A629" s="6" t="s">
        <v>671</v>
      </c>
      <c r="B629" s="6" t="s">
        <v>1503</v>
      </c>
      <c r="C629" s="9">
        <v>740</v>
      </c>
      <c r="D629" s="4"/>
    </row>
    <row r="630" spans="1:4" x14ac:dyDescent="0.25">
      <c r="A630" s="6" t="s">
        <v>672</v>
      </c>
      <c r="B630" s="6" t="s">
        <v>1504</v>
      </c>
      <c r="C630" s="9">
        <v>740</v>
      </c>
      <c r="D630" s="4"/>
    </row>
    <row r="631" spans="1:4" x14ac:dyDescent="0.25">
      <c r="A631" s="6" t="s">
        <v>673</v>
      </c>
      <c r="B631" s="6" t="s">
        <v>1505</v>
      </c>
      <c r="C631" s="9">
        <v>740</v>
      </c>
      <c r="D631" s="4"/>
    </row>
    <row r="632" spans="1:4" x14ac:dyDescent="0.25">
      <c r="A632" s="6" t="s">
        <v>674</v>
      </c>
      <c r="B632" s="6" t="s">
        <v>1506</v>
      </c>
      <c r="C632" s="9">
        <v>740</v>
      </c>
      <c r="D632" s="4"/>
    </row>
    <row r="633" spans="1:4" x14ac:dyDescent="0.25">
      <c r="A633" s="6" t="s">
        <v>675</v>
      </c>
      <c r="B633" s="6" t="s">
        <v>1507</v>
      </c>
      <c r="C633" s="9">
        <v>740</v>
      </c>
      <c r="D633" s="4"/>
    </row>
    <row r="634" spans="1:4" x14ac:dyDescent="0.25">
      <c r="A634" s="6" t="s">
        <v>676</v>
      </c>
      <c r="B634" s="6" t="s">
        <v>1508</v>
      </c>
      <c r="C634" s="9">
        <v>740</v>
      </c>
      <c r="D634" s="4"/>
    </row>
    <row r="635" spans="1:4" x14ac:dyDescent="0.25">
      <c r="A635" s="6" t="s">
        <v>677</v>
      </c>
      <c r="B635" s="6" t="s">
        <v>1509</v>
      </c>
      <c r="C635" s="9">
        <v>740</v>
      </c>
      <c r="D635" s="4"/>
    </row>
    <row r="636" spans="1:4" x14ac:dyDescent="0.25">
      <c r="A636" s="6" t="s">
        <v>678</v>
      </c>
      <c r="B636" s="6" t="s">
        <v>1510</v>
      </c>
      <c r="C636" s="9">
        <v>740</v>
      </c>
      <c r="D636" s="11"/>
    </row>
    <row r="637" spans="1:4" x14ac:dyDescent="0.25">
      <c r="A637" s="6" t="s">
        <v>679</v>
      </c>
      <c r="B637" s="6" t="s">
        <v>1511</v>
      </c>
      <c r="C637" s="9">
        <v>740</v>
      </c>
      <c r="D637" s="4"/>
    </row>
    <row r="638" spans="1:4" x14ac:dyDescent="0.25">
      <c r="A638" s="6" t="s">
        <v>680</v>
      </c>
      <c r="B638" s="6" t="s">
        <v>1512</v>
      </c>
      <c r="C638" s="9">
        <v>740</v>
      </c>
      <c r="D638" s="4"/>
    </row>
    <row r="639" spans="1:4" x14ac:dyDescent="0.25">
      <c r="A639" s="6" t="s">
        <v>681</v>
      </c>
      <c r="B639" s="6" t="s">
        <v>1513</v>
      </c>
      <c r="C639" s="9">
        <v>740</v>
      </c>
      <c r="D639" s="4"/>
    </row>
    <row r="640" spans="1:4" x14ac:dyDescent="0.25">
      <c r="A640" s="6" t="s">
        <v>682</v>
      </c>
      <c r="B640" s="6" t="s">
        <v>39</v>
      </c>
      <c r="C640" s="9">
        <v>740</v>
      </c>
      <c r="D640" s="4"/>
    </row>
    <row r="641" spans="1:4" x14ac:dyDescent="0.25">
      <c r="A641" s="6" t="s">
        <v>683</v>
      </c>
      <c r="B641" s="6" t="s">
        <v>1514</v>
      </c>
      <c r="C641" s="9">
        <v>740</v>
      </c>
      <c r="D641" s="4"/>
    </row>
    <row r="642" spans="1:4" x14ac:dyDescent="0.25">
      <c r="A642" s="6" t="s">
        <v>684</v>
      </c>
      <c r="B642" s="6" t="s">
        <v>1515</v>
      </c>
      <c r="C642" s="9">
        <v>740</v>
      </c>
      <c r="D642" s="11"/>
    </row>
    <row r="643" spans="1:4" x14ac:dyDescent="0.25">
      <c r="A643" s="6" t="s">
        <v>685</v>
      </c>
      <c r="B643" s="6" t="s">
        <v>27</v>
      </c>
      <c r="C643" s="9">
        <v>740</v>
      </c>
      <c r="D643" s="11"/>
    </row>
    <row r="644" spans="1:4" x14ac:dyDescent="0.25">
      <c r="A644" s="6" t="s">
        <v>686</v>
      </c>
      <c r="B644" s="6" t="s">
        <v>1516</v>
      </c>
      <c r="C644" s="9">
        <v>740</v>
      </c>
      <c r="D644" s="4"/>
    </row>
    <row r="645" spans="1:4" x14ac:dyDescent="0.25">
      <c r="A645" s="6" t="s">
        <v>687</v>
      </c>
      <c r="B645" s="6" t="s">
        <v>1517</v>
      </c>
      <c r="C645" s="9">
        <v>740</v>
      </c>
      <c r="D645" s="4"/>
    </row>
    <row r="646" spans="1:4" x14ac:dyDescent="0.25">
      <c r="A646" s="6" t="s">
        <v>688</v>
      </c>
      <c r="B646" s="6" t="s">
        <v>1518</v>
      </c>
      <c r="C646" s="9">
        <v>740</v>
      </c>
      <c r="D646" s="4"/>
    </row>
    <row r="647" spans="1:4" x14ac:dyDescent="0.25">
      <c r="A647" s="6" t="s">
        <v>689</v>
      </c>
      <c r="B647" s="6" t="s">
        <v>1519</v>
      </c>
      <c r="C647" s="9">
        <v>740</v>
      </c>
      <c r="D647" s="4"/>
    </row>
    <row r="648" spans="1:4" x14ac:dyDescent="0.25">
      <c r="A648" s="6" t="s">
        <v>690</v>
      </c>
      <c r="B648" s="6" t="s">
        <v>1520</v>
      </c>
      <c r="C648" s="9">
        <v>740</v>
      </c>
      <c r="D648" s="4"/>
    </row>
    <row r="649" spans="1:4" x14ac:dyDescent="0.25">
      <c r="A649" s="6" t="s">
        <v>691</v>
      </c>
      <c r="B649" s="6" t="s">
        <v>1521</v>
      </c>
      <c r="C649" s="9">
        <v>740</v>
      </c>
      <c r="D649" s="4"/>
    </row>
    <row r="650" spans="1:4" x14ac:dyDescent="0.25">
      <c r="A650" s="6" t="s">
        <v>692</v>
      </c>
      <c r="B650" s="6" t="s">
        <v>1522</v>
      </c>
      <c r="C650" s="9">
        <v>740</v>
      </c>
      <c r="D650" s="4"/>
    </row>
    <row r="651" spans="1:4" x14ac:dyDescent="0.25">
      <c r="A651" s="6" t="s">
        <v>693</v>
      </c>
      <c r="B651" s="6" t="s">
        <v>1523</v>
      </c>
      <c r="C651" s="9">
        <v>740</v>
      </c>
      <c r="D651" s="4"/>
    </row>
    <row r="652" spans="1:4" x14ac:dyDescent="0.25">
      <c r="A652" s="6" t="s">
        <v>694</v>
      </c>
      <c r="B652" s="6" t="s">
        <v>1524</v>
      </c>
      <c r="C652" s="9">
        <v>740</v>
      </c>
      <c r="D652" s="4"/>
    </row>
    <row r="653" spans="1:4" x14ac:dyDescent="0.25">
      <c r="A653" s="6" t="s">
        <v>695</v>
      </c>
      <c r="B653" s="6" t="s">
        <v>1525</v>
      </c>
      <c r="C653" s="9">
        <v>740</v>
      </c>
      <c r="D653" s="4"/>
    </row>
    <row r="654" spans="1:4" x14ac:dyDescent="0.25">
      <c r="A654" s="6" t="s">
        <v>696</v>
      </c>
      <c r="B654" s="6" t="s">
        <v>1526</v>
      </c>
      <c r="C654" s="9">
        <v>740</v>
      </c>
      <c r="D654" s="5"/>
    </row>
    <row r="655" spans="1:4" x14ac:dyDescent="0.25">
      <c r="A655" s="6" t="s">
        <v>697</v>
      </c>
      <c r="B655" s="6" t="s">
        <v>1527</v>
      </c>
      <c r="C655" s="9">
        <v>740</v>
      </c>
      <c r="D655" s="4"/>
    </row>
    <row r="656" spans="1:4" x14ac:dyDescent="0.25">
      <c r="A656" s="6" t="s">
        <v>698</v>
      </c>
      <c r="B656" s="6" t="s">
        <v>1528</v>
      </c>
      <c r="C656" s="9">
        <v>740</v>
      </c>
      <c r="D656" s="4"/>
    </row>
    <row r="657" spans="1:4" x14ac:dyDescent="0.25">
      <c r="A657" s="6" t="s">
        <v>699</v>
      </c>
      <c r="B657" s="6" t="s">
        <v>53</v>
      </c>
      <c r="C657" s="9">
        <v>740</v>
      </c>
      <c r="D657" s="4"/>
    </row>
    <row r="658" spans="1:4" x14ac:dyDescent="0.25">
      <c r="A658" s="6" t="s">
        <v>700</v>
      </c>
      <c r="B658" s="6" t="s">
        <v>1529</v>
      </c>
      <c r="C658" s="9">
        <v>740</v>
      </c>
      <c r="D658" s="4"/>
    </row>
    <row r="659" spans="1:4" x14ac:dyDescent="0.25">
      <c r="A659" s="6" t="s">
        <v>701</v>
      </c>
      <c r="B659" s="6" t="s">
        <v>1530</v>
      </c>
      <c r="C659" s="9">
        <v>740</v>
      </c>
      <c r="D659" s="4"/>
    </row>
    <row r="660" spans="1:4" x14ac:dyDescent="0.25">
      <c r="A660" s="6" t="s">
        <v>702</v>
      </c>
      <c r="B660" s="6" t="s">
        <v>23</v>
      </c>
      <c r="C660" s="9">
        <v>740</v>
      </c>
      <c r="D660" s="4"/>
    </row>
    <row r="661" spans="1:4" x14ac:dyDescent="0.25">
      <c r="A661" s="6" t="s">
        <v>703</v>
      </c>
      <c r="B661" s="6" t="s">
        <v>1531</v>
      </c>
      <c r="C661" s="9">
        <v>740</v>
      </c>
      <c r="D661" s="4"/>
    </row>
    <row r="662" spans="1:4" x14ac:dyDescent="0.25">
      <c r="A662" s="6" t="s">
        <v>704</v>
      </c>
      <c r="B662" s="6" t="s">
        <v>1532</v>
      </c>
      <c r="C662" s="9">
        <v>740</v>
      </c>
      <c r="D662" s="4"/>
    </row>
    <row r="663" spans="1:4" x14ac:dyDescent="0.25">
      <c r="A663" s="6" t="s">
        <v>705</v>
      </c>
      <c r="B663" s="6" t="s">
        <v>1533</v>
      </c>
      <c r="C663" s="9">
        <v>740</v>
      </c>
      <c r="D663" s="4"/>
    </row>
    <row r="664" spans="1:4" x14ac:dyDescent="0.25">
      <c r="A664" s="6" t="s">
        <v>706</v>
      </c>
      <c r="B664" s="6" t="s">
        <v>1534</v>
      </c>
      <c r="C664" s="9">
        <v>740</v>
      </c>
      <c r="D664" s="11"/>
    </row>
    <row r="665" spans="1:4" x14ac:dyDescent="0.25">
      <c r="A665" s="6" t="s">
        <v>707</v>
      </c>
      <c r="B665" s="6" t="s">
        <v>1535</v>
      </c>
      <c r="C665" s="9">
        <v>740</v>
      </c>
      <c r="D665" s="4"/>
    </row>
    <row r="666" spans="1:4" x14ac:dyDescent="0.25">
      <c r="A666" s="6" t="s">
        <v>708</v>
      </c>
      <c r="B666" s="6" t="s">
        <v>1536</v>
      </c>
      <c r="C666" s="9">
        <v>740</v>
      </c>
      <c r="D666" s="4"/>
    </row>
    <row r="667" spans="1:4" x14ac:dyDescent="0.25">
      <c r="A667" s="6" t="s">
        <v>709</v>
      </c>
      <c r="B667" s="6" t="s">
        <v>9</v>
      </c>
      <c r="C667" s="9">
        <v>740</v>
      </c>
      <c r="D667" s="4"/>
    </row>
    <row r="668" spans="1:4" x14ac:dyDescent="0.25">
      <c r="A668" s="6" t="s">
        <v>710</v>
      </c>
      <c r="B668" s="6" t="s">
        <v>1537</v>
      </c>
      <c r="C668" s="9">
        <v>740</v>
      </c>
      <c r="D668" s="4"/>
    </row>
    <row r="669" spans="1:4" x14ac:dyDescent="0.25">
      <c r="A669" s="6" t="s">
        <v>711</v>
      </c>
      <c r="B669" s="6" t="s">
        <v>1538</v>
      </c>
      <c r="C669" s="9">
        <v>740</v>
      </c>
      <c r="D669" s="4"/>
    </row>
    <row r="670" spans="1:4" x14ac:dyDescent="0.25">
      <c r="A670" s="6" t="s">
        <v>712</v>
      </c>
      <c r="B670" s="6" t="s">
        <v>8</v>
      </c>
      <c r="C670" s="9">
        <v>740</v>
      </c>
      <c r="D670" s="4"/>
    </row>
    <row r="671" spans="1:4" x14ac:dyDescent="0.25">
      <c r="A671" s="6" t="s">
        <v>713</v>
      </c>
      <c r="B671" s="6" t="s">
        <v>1539</v>
      </c>
      <c r="C671" s="9">
        <v>740</v>
      </c>
      <c r="D671" s="4"/>
    </row>
    <row r="672" spans="1:4" x14ac:dyDescent="0.25">
      <c r="A672" s="6" t="s">
        <v>714</v>
      </c>
      <c r="B672" s="6" t="s">
        <v>1540</v>
      </c>
      <c r="C672" s="9">
        <v>740</v>
      </c>
      <c r="D672" s="4"/>
    </row>
    <row r="673" spans="1:4" x14ac:dyDescent="0.25">
      <c r="A673" s="6" t="s">
        <v>715</v>
      </c>
      <c r="B673" s="6" t="s">
        <v>1541</v>
      </c>
      <c r="C673" s="9">
        <v>740</v>
      </c>
      <c r="D673" s="4"/>
    </row>
    <row r="674" spans="1:4" x14ac:dyDescent="0.25">
      <c r="A674" s="6" t="s">
        <v>716</v>
      </c>
      <c r="B674" s="6" t="s">
        <v>1542</v>
      </c>
      <c r="C674" s="9">
        <v>740</v>
      </c>
      <c r="D674" s="4"/>
    </row>
    <row r="675" spans="1:4" x14ac:dyDescent="0.25">
      <c r="A675" s="6" t="s">
        <v>717</v>
      </c>
      <c r="B675" s="6" t="s">
        <v>1543</v>
      </c>
      <c r="C675" s="9">
        <v>740</v>
      </c>
      <c r="D675" s="4"/>
    </row>
    <row r="676" spans="1:4" x14ac:dyDescent="0.25">
      <c r="A676" s="6" t="s">
        <v>718</v>
      </c>
      <c r="B676" s="6" t="s">
        <v>1544</v>
      </c>
      <c r="C676" s="9">
        <v>740</v>
      </c>
      <c r="D676" s="4"/>
    </row>
    <row r="677" spans="1:4" x14ac:dyDescent="0.25">
      <c r="A677" s="6" t="s">
        <v>719</v>
      </c>
      <c r="B677" s="6" t="s">
        <v>1545</v>
      </c>
      <c r="C677" s="9">
        <v>740</v>
      </c>
      <c r="D677" s="4"/>
    </row>
    <row r="678" spans="1:4" x14ac:dyDescent="0.25">
      <c r="A678" s="6" t="s">
        <v>720</v>
      </c>
      <c r="B678" s="6" t="s">
        <v>1546</v>
      </c>
      <c r="C678" s="9">
        <v>740</v>
      </c>
      <c r="D678" s="4"/>
    </row>
    <row r="679" spans="1:4" x14ac:dyDescent="0.25">
      <c r="A679" s="6" t="s">
        <v>721</v>
      </c>
      <c r="B679" s="6" t="s">
        <v>1547</v>
      </c>
      <c r="C679" s="9">
        <v>740</v>
      </c>
      <c r="D679" s="4"/>
    </row>
    <row r="680" spans="1:4" x14ac:dyDescent="0.25">
      <c r="A680" s="6" t="s">
        <v>722</v>
      </c>
      <c r="B680" s="6" t="s">
        <v>1548</v>
      </c>
      <c r="C680" s="9">
        <v>740</v>
      </c>
      <c r="D680" s="4"/>
    </row>
    <row r="681" spans="1:4" x14ac:dyDescent="0.25">
      <c r="A681" s="6" t="s">
        <v>723</v>
      </c>
      <c r="B681" s="6" t="s">
        <v>1549</v>
      </c>
      <c r="C681" s="9">
        <v>740</v>
      </c>
      <c r="D681" s="4"/>
    </row>
    <row r="682" spans="1:4" x14ac:dyDescent="0.25">
      <c r="A682" s="6" t="s">
        <v>724</v>
      </c>
      <c r="B682" s="6" t="s">
        <v>1550</v>
      </c>
      <c r="C682" s="9">
        <v>740</v>
      </c>
      <c r="D682" s="4"/>
    </row>
    <row r="683" spans="1:4" x14ac:dyDescent="0.25">
      <c r="A683" s="6" t="s">
        <v>725</v>
      </c>
      <c r="B683" s="6" t="s">
        <v>1551</v>
      </c>
      <c r="C683" s="9">
        <v>740</v>
      </c>
      <c r="D683" s="4"/>
    </row>
    <row r="684" spans="1:4" x14ac:dyDescent="0.25">
      <c r="A684" s="6" t="s">
        <v>726</v>
      </c>
      <c r="B684" s="6" t="s">
        <v>1552</v>
      </c>
      <c r="C684" s="9">
        <v>740</v>
      </c>
      <c r="D684" s="4"/>
    </row>
    <row r="685" spans="1:4" x14ac:dyDescent="0.25">
      <c r="A685" s="6" t="s">
        <v>727</v>
      </c>
      <c r="B685" s="6" t="s">
        <v>1553</v>
      </c>
      <c r="C685" s="9">
        <v>740</v>
      </c>
      <c r="D685" s="4"/>
    </row>
    <row r="686" spans="1:4" x14ac:dyDescent="0.25">
      <c r="A686" s="6" t="s">
        <v>728</v>
      </c>
      <c r="B686" s="6" t="s">
        <v>1554</v>
      </c>
      <c r="C686" s="9">
        <v>740</v>
      </c>
      <c r="D686" s="4"/>
    </row>
    <row r="687" spans="1:4" x14ac:dyDescent="0.25">
      <c r="A687" s="6" t="s">
        <v>729</v>
      </c>
      <c r="B687" s="6" t="s">
        <v>1555</v>
      </c>
      <c r="C687" s="9">
        <v>740</v>
      </c>
      <c r="D687" s="4"/>
    </row>
    <row r="688" spans="1:4" x14ac:dyDescent="0.25">
      <c r="A688" s="6" t="s">
        <v>730</v>
      </c>
      <c r="B688" s="6" t="s">
        <v>1556</v>
      </c>
      <c r="C688" s="9">
        <v>740</v>
      </c>
      <c r="D688" s="4"/>
    </row>
    <row r="689" spans="1:4" x14ac:dyDescent="0.25">
      <c r="A689" s="6" t="s">
        <v>731</v>
      </c>
      <c r="B689" s="6" t="s">
        <v>1557</v>
      </c>
      <c r="C689" s="9">
        <v>740</v>
      </c>
      <c r="D689" s="11"/>
    </row>
    <row r="690" spans="1:4" x14ac:dyDescent="0.25">
      <c r="A690" s="6" t="s">
        <v>732</v>
      </c>
      <c r="B690" s="6" t="s">
        <v>1558</v>
      </c>
      <c r="C690" s="9">
        <v>740</v>
      </c>
      <c r="D690" s="4"/>
    </row>
    <row r="691" spans="1:4" x14ac:dyDescent="0.25">
      <c r="A691" s="6" t="s">
        <v>733</v>
      </c>
      <c r="B691" s="6" t="s">
        <v>1559</v>
      </c>
      <c r="C691" s="9">
        <v>740</v>
      </c>
      <c r="D691" s="11"/>
    </row>
    <row r="692" spans="1:4" x14ac:dyDescent="0.25">
      <c r="A692" s="6" t="s">
        <v>734</v>
      </c>
      <c r="B692" s="6" t="s">
        <v>14</v>
      </c>
      <c r="C692" s="9">
        <v>740</v>
      </c>
      <c r="D692" s="4"/>
    </row>
    <row r="693" spans="1:4" x14ac:dyDescent="0.25">
      <c r="A693" s="6" t="s">
        <v>735</v>
      </c>
      <c r="B693" s="6" t="s">
        <v>1560</v>
      </c>
      <c r="C693" s="9">
        <v>740</v>
      </c>
      <c r="D693" s="4"/>
    </row>
    <row r="694" spans="1:4" x14ac:dyDescent="0.25">
      <c r="A694" s="6" t="s">
        <v>736</v>
      </c>
      <c r="B694" s="6" t="s">
        <v>1561</v>
      </c>
      <c r="C694" s="9">
        <v>740</v>
      </c>
      <c r="D694" s="4"/>
    </row>
    <row r="695" spans="1:4" x14ac:dyDescent="0.25">
      <c r="A695" s="6" t="s">
        <v>737</v>
      </c>
      <c r="B695" s="6" t="s">
        <v>1562</v>
      </c>
      <c r="C695" s="9">
        <v>740</v>
      </c>
      <c r="D695" s="4"/>
    </row>
    <row r="696" spans="1:4" x14ac:dyDescent="0.25">
      <c r="A696" s="6" t="s">
        <v>738</v>
      </c>
      <c r="B696" s="6" t="s">
        <v>1563</v>
      </c>
      <c r="C696" s="9">
        <v>740</v>
      </c>
      <c r="D696" s="4"/>
    </row>
    <row r="697" spans="1:4" x14ac:dyDescent="0.25">
      <c r="A697" s="6" t="s">
        <v>739</v>
      </c>
      <c r="B697" s="6" t="s">
        <v>1564</v>
      </c>
      <c r="C697" s="9">
        <v>740</v>
      </c>
      <c r="D697" s="5"/>
    </row>
    <row r="698" spans="1:4" x14ac:dyDescent="0.25">
      <c r="A698" s="6" t="s">
        <v>740</v>
      </c>
      <c r="B698" s="6" t="s">
        <v>1565</v>
      </c>
      <c r="C698" s="9">
        <v>740</v>
      </c>
      <c r="D698" s="4"/>
    </row>
    <row r="699" spans="1:4" x14ac:dyDescent="0.25">
      <c r="A699" s="6" t="s">
        <v>741</v>
      </c>
      <c r="B699" s="6" t="s">
        <v>1566</v>
      </c>
      <c r="C699" s="9">
        <v>740</v>
      </c>
      <c r="D699" s="11"/>
    </row>
    <row r="700" spans="1:4" x14ac:dyDescent="0.25">
      <c r="A700" s="6" t="s">
        <v>742</v>
      </c>
      <c r="B700" s="6" t="s">
        <v>1567</v>
      </c>
      <c r="C700" s="9">
        <v>740</v>
      </c>
      <c r="D700" s="4"/>
    </row>
    <row r="701" spans="1:4" x14ac:dyDescent="0.25">
      <c r="A701" s="6" t="s">
        <v>743</v>
      </c>
      <c r="B701" s="6" t="s">
        <v>1568</v>
      </c>
      <c r="C701" s="9">
        <v>740</v>
      </c>
      <c r="D701" s="11"/>
    </row>
    <row r="702" spans="1:4" x14ac:dyDescent="0.25">
      <c r="A702" s="6" t="s">
        <v>744</v>
      </c>
      <c r="B702" s="6" t="s">
        <v>1569</v>
      </c>
      <c r="C702" s="9">
        <v>740</v>
      </c>
      <c r="D702" s="5"/>
    </row>
    <row r="703" spans="1:4" x14ac:dyDescent="0.25">
      <c r="A703" s="6" t="s">
        <v>745</v>
      </c>
      <c r="B703" s="6" t="s">
        <v>1570</v>
      </c>
      <c r="C703" s="9">
        <v>740</v>
      </c>
      <c r="D703" s="4"/>
    </row>
    <row r="704" spans="1:4" x14ac:dyDescent="0.25">
      <c r="A704" s="6" t="s">
        <v>746</v>
      </c>
      <c r="B704" s="6" t="s">
        <v>1571</v>
      </c>
      <c r="C704" s="9">
        <v>740</v>
      </c>
      <c r="D704" s="4"/>
    </row>
    <row r="705" spans="1:4" x14ac:dyDescent="0.25">
      <c r="A705" s="6" t="s">
        <v>747</v>
      </c>
      <c r="B705" s="6" t="s">
        <v>1572</v>
      </c>
      <c r="C705" s="9">
        <v>740</v>
      </c>
      <c r="D705" s="5"/>
    </row>
    <row r="706" spans="1:4" x14ac:dyDescent="0.25">
      <c r="A706" s="6" t="s">
        <v>748</v>
      </c>
      <c r="B706" s="6" t="s">
        <v>1573</v>
      </c>
      <c r="C706" s="9">
        <v>740</v>
      </c>
      <c r="D706" s="4"/>
    </row>
    <row r="707" spans="1:4" x14ac:dyDescent="0.25">
      <c r="A707" s="6" t="s">
        <v>749</v>
      </c>
      <c r="B707" s="6" t="s">
        <v>1574</v>
      </c>
      <c r="C707" s="9">
        <v>740</v>
      </c>
      <c r="D707" s="4"/>
    </row>
    <row r="708" spans="1:4" x14ac:dyDescent="0.25">
      <c r="A708" s="6" t="s">
        <v>750</v>
      </c>
      <c r="B708" s="6" t="s">
        <v>1575</v>
      </c>
      <c r="C708" s="9">
        <v>740</v>
      </c>
      <c r="D708" s="4"/>
    </row>
    <row r="709" spans="1:4" x14ac:dyDescent="0.25">
      <c r="A709" s="6" t="s">
        <v>751</v>
      </c>
      <c r="B709" s="6" t="s">
        <v>33</v>
      </c>
      <c r="C709" s="9">
        <v>740</v>
      </c>
      <c r="D709" s="4"/>
    </row>
    <row r="710" spans="1:4" x14ac:dyDescent="0.25">
      <c r="A710" s="6" t="s">
        <v>752</v>
      </c>
      <c r="B710" s="6" t="s">
        <v>1576</v>
      </c>
      <c r="C710" s="9">
        <v>740</v>
      </c>
      <c r="D710" s="4"/>
    </row>
    <row r="711" spans="1:4" x14ac:dyDescent="0.25">
      <c r="A711" s="6" t="s">
        <v>753</v>
      </c>
      <c r="B711" s="6" t="s">
        <v>1577</v>
      </c>
      <c r="C711" s="9">
        <v>740</v>
      </c>
      <c r="D711" s="11"/>
    </row>
    <row r="712" spans="1:4" x14ac:dyDescent="0.25">
      <c r="A712" s="6" t="s">
        <v>754</v>
      </c>
      <c r="B712" s="6" t="s">
        <v>45</v>
      </c>
      <c r="C712" s="9">
        <v>346.5</v>
      </c>
      <c r="D712" s="11"/>
    </row>
    <row r="713" spans="1:4" x14ac:dyDescent="0.25">
      <c r="A713" s="6" t="s">
        <v>755</v>
      </c>
      <c r="B713" s="6" t="s">
        <v>1578</v>
      </c>
      <c r="C713" s="9">
        <v>740</v>
      </c>
      <c r="D713" s="4"/>
    </row>
    <row r="714" spans="1:4" x14ac:dyDescent="0.25">
      <c r="A714" s="6" t="s">
        <v>756</v>
      </c>
      <c r="B714" s="6" t="s">
        <v>1579</v>
      </c>
      <c r="C714" s="9">
        <v>631.09</v>
      </c>
      <c r="D714" s="4"/>
    </row>
    <row r="715" spans="1:4" x14ac:dyDescent="0.25">
      <c r="A715" s="6" t="s">
        <v>757</v>
      </c>
      <c r="B715" s="6" t="s">
        <v>1580</v>
      </c>
      <c r="C715" s="9">
        <v>740</v>
      </c>
      <c r="D715" s="4"/>
    </row>
    <row r="716" spans="1:4" x14ac:dyDescent="0.25">
      <c r="A716" s="6" t="s">
        <v>758</v>
      </c>
      <c r="B716" s="6" t="s">
        <v>1581</v>
      </c>
      <c r="C716" s="9">
        <v>740</v>
      </c>
      <c r="D716" s="4"/>
    </row>
    <row r="717" spans="1:4" x14ac:dyDescent="0.25">
      <c r="A717" s="6" t="s">
        <v>759</v>
      </c>
      <c r="B717" s="6" t="s">
        <v>1582</v>
      </c>
      <c r="C717" s="9">
        <v>740</v>
      </c>
      <c r="D717" s="4"/>
    </row>
    <row r="718" spans="1:4" x14ac:dyDescent="0.25">
      <c r="A718" s="6" t="s">
        <v>760</v>
      </c>
      <c r="B718" s="6" t="s">
        <v>1583</v>
      </c>
      <c r="C718" s="9">
        <v>740</v>
      </c>
      <c r="D718" s="4"/>
    </row>
    <row r="719" spans="1:4" x14ac:dyDescent="0.25">
      <c r="A719" s="6" t="s">
        <v>761</v>
      </c>
      <c r="B719" s="6" t="s">
        <v>1584</v>
      </c>
      <c r="C719" s="9">
        <v>740</v>
      </c>
      <c r="D719" s="4"/>
    </row>
    <row r="720" spans="1:4" x14ac:dyDescent="0.25">
      <c r="A720" s="6" t="s">
        <v>762</v>
      </c>
      <c r="B720" s="6" t="s">
        <v>1585</v>
      </c>
      <c r="C720" s="9">
        <v>740</v>
      </c>
      <c r="D720" s="4"/>
    </row>
    <row r="721" spans="1:4" x14ac:dyDescent="0.25">
      <c r="A721" s="6" t="s">
        <v>763</v>
      </c>
      <c r="B721" s="6" t="s">
        <v>1586</v>
      </c>
      <c r="C721" s="9">
        <v>740</v>
      </c>
      <c r="D721" s="11"/>
    </row>
    <row r="722" spans="1:4" x14ac:dyDescent="0.25">
      <c r="A722" s="6" t="s">
        <v>764</v>
      </c>
      <c r="B722" s="6" t="s">
        <v>1587</v>
      </c>
      <c r="C722" s="9">
        <v>740</v>
      </c>
      <c r="D722" s="11"/>
    </row>
    <row r="723" spans="1:4" x14ac:dyDescent="0.25">
      <c r="A723" s="6" t="s">
        <v>765</v>
      </c>
      <c r="B723" s="6" t="s">
        <v>1588</v>
      </c>
      <c r="C723" s="9">
        <v>740</v>
      </c>
      <c r="D723" s="4"/>
    </row>
    <row r="724" spans="1:4" x14ac:dyDescent="0.25">
      <c r="A724" s="6" t="s">
        <v>1729</v>
      </c>
      <c r="B724" s="6" t="s">
        <v>1735</v>
      </c>
      <c r="C724" s="9">
        <v>7400</v>
      </c>
      <c r="D724" s="11" t="s">
        <v>1738</v>
      </c>
    </row>
    <row r="725" spans="1:4" x14ac:dyDescent="0.25">
      <c r="A725" s="6" t="s">
        <v>766</v>
      </c>
      <c r="B725" s="6" t="s">
        <v>1589</v>
      </c>
      <c r="C725" s="9">
        <v>740</v>
      </c>
      <c r="D725" s="4"/>
    </row>
    <row r="726" spans="1:4" x14ac:dyDescent="0.25">
      <c r="A726" s="6" t="s">
        <v>767</v>
      </c>
      <c r="B726" s="6" t="s">
        <v>1590</v>
      </c>
      <c r="C726" s="9">
        <v>740</v>
      </c>
      <c r="D726" s="4"/>
    </row>
    <row r="727" spans="1:4" x14ac:dyDescent="0.25">
      <c r="A727" s="6" t="s">
        <v>768</v>
      </c>
      <c r="B727" s="6" t="s">
        <v>1591</v>
      </c>
      <c r="C727" s="9">
        <v>740</v>
      </c>
      <c r="D727" s="11"/>
    </row>
    <row r="728" spans="1:4" x14ac:dyDescent="0.25">
      <c r="A728" s="6" t="s">
        <v>769</v>
      </c>
      <c r="B728" s="6" t="s">
        <v>1592</v>
      </c>
      <c r="C728" s="9">
        <v>740</v>
      </c>
      <c r="D728" s="4"/>
    </row>
    <row r="729" spans="1:4" x14ac:dyDescent="0.25">
      <c r="A729" s="6" t="s">
        <v>770</v>
      </c>
      <c r="B729" s="6" t="s">
        <v>1593</v>
      </c>
      <c r="C729" s="9">
        <v>740</v>
      </c>
      <c r="D729" s="11"/>
    </row>
    <row r="730" spans="1:4" x14ac:dyDescent="0.25">
      <c r="A730" s="6" t="s">
        <v>771</v>
      </c>
      <c r="B730" s="6" t="s">
        <v>1594</v>
      </c>
      <c r="C730" s="9">
        <v>740</v>
      </c>
      <c r="D730" s="11"/>
    </row>
    <row r="731" spans="1:4" x14ac:dyDescent="0.25">
      <c r="A731" s="6" t="s">
        <v>772</v>
      </c>
      <c r="B731" s="6" t="s">
        <v>1595</v>
      </c>
      <c r="C731" s="9">
        <v>740</v>
      </c>
      <c r="D731" s="4"/>
    </row>
    <row r="732" spans="1:4" x14ac:dyDescent="0.25">
      <c r="A732" s="6" t="s">
        <v>773</v>
      </c>
      <c r="B732" s="6" t="s">
        <v>1596</v>
      </c>
      <c r="C732" s="9">
        <v>740</v>
      </c>
      <c r="D732" s="4"/>
    </row>
    <row r="733" spans="1:4" x14ac:dyDescent="0.25">
      <c r="A733" s="6" t="s">
        <v>774</v>
      </c>
      <c r="B733" s="6" t="s">
        <v>1597</v>
      </c>
      <c r="C733" s="9">
        <v>740</v>
      </c>
      <c r="D733" s="4"/>
    </row>
    <row r="734" spans="1:4" x14ac:dyDescent="0.25">
      <c r="A734" s="6" t="s">
        <v>775</v>
      </c>
      <c r="B734" s="6" t="s">
        <v>1598</v>
      </c>
      <c r="C734" s="9">
        <v>740</v>
      </c>
      <c r="D734" s="4"/>
    </row>
    <row r="735" spans="1:4" x14ac:dyDescent="0.25">
      <c r="A735" s="6" t="s">
        <v>776</v>
      </c>
      <c r="B735" s="6" t="s">
        <v>1599</v>
      </c>
      <c r="C735" s="9">
        <v>740</v>
      </c>
      <c r="D735" s="4"/>
    </row>
    <row r="736" spans="1:4" x14ac:dyDescent="0.25">
      <c r="A736" s="6" t="s">
        <v>777</v>
      </c>
      <c r="B736" s="6" t="s">
        <v>1600</v>
      </c>
      <c r="C736" s="9">
        <v>740</v>
      </c>
      <c r="D736" s="4"/>
    </row>
    <row r="737" spans="1:4" x14ac:dyDescent="0.25">
      <c r="A737" s="6" t="s">
        <v>778</v>
      </c>
      <c r="B737" s="6" t="s">
        <v>1601</v>
      </c>
      <c r="C737" s="9">
        <v>740</v>
      </c>
      <c r="D737" s="4"/>
    </row>
    <row r="738" spans="1:4" x14ac:dyDescent="0.25">
      <c r="A738" s="6" t="s">
        <v>779</v>
      </c>
      <c r="B738" s="6" t="s">
        <v>40</v>
      </c>
      <c r="C738" s="9">
        <v>740</v>
      </c>
      <c r="D738" s="4"/>
    </row>
    <row r="739" spans="1:4" x14ac:dyDescent="0.25">
      <c r="A739" s="6" t="s">
        <v>780</v>
      </c>
      <c r="B739" s="6" t="s">
        <v>1602</v>
      </c>
      <c r="C739" s="9">
        <v>740</v>
      </c>
      <c r="D739" s="4"/>
    </row>
    <row r="740" spans="1:4" x14ac:dyDescent="0.25">
      <c r="A740" s="6" t="s">
        <v>781</v>
      </c>
      <c r="B740" s="6" t="s">
        <v>1603</v>
      </c>
      <c r="C740" s="9">
        <v>740</v>
      </c>
      <c r="D740" s="4"/>
    </row>
    <row r="741" spans="1:4" x14ac:dyDescent="0.25">
      <c r="A741" s="6" t="s">
        <v>782</v>
      </c>
      <c r="B741" s="6" t="s">
        <v>28</v>
      </c>
      <c r="C741" s="9">
        <v>740</v>
      </c>
      <c r="D741" s="4"/>
    </row>
    <row r="742" spans="1:4" x14ac:dyDescent="0.25">
      <c r="A742" s="6" t="s">
        <v>783</v>
      </c>
      <c r="B742" s="6" t="s">
        <v>1604</v>
      </c>
      <c r="C742" s="9">
        <v>740</v>
      </c>
      <c r="D742" s="4"/>
    </row>
    <row r="743" spans="1:4" x14ac:dyDescent="0.25">
      <c r="A743" s="6" t="s">
        <v>784</v>
      </c>
      <c r="B743" s="6" t="s">
        <v>1605</v>
      </c>
      <c r="C743" s="9">
        <v>740</v>
      </c>
      <c r="D743" s="11"/>
    </row>
    <row r="744" spans="1:4" x14ac:dyDescent="0.25">
      <c r="A744" s="6" t="s">
        <v>785</v>
      </c>
      <c r="B744" s="6" t="s">
        <v>1606</v>
      </c>
      <c r="C744" s="9">
        <v>740</v>
      </c>
      <c r="D744" s="4"/>
    </row>
    <row r="745" spans="1:4" x14ac:dyDescent="0.25">
      <c r="A745" s="6" t="s">
        <v>786</v>
      </c>
      <c r="B745" s="6" t="s">
        <v>1607</v>
      </c>
      <c r="C745" s="9">
        <v>740</v>
      </c>
      <c r="D745" s="4"/>
    </row>
    <row r="746" spans="1:4" x14ac:dyDescent="0.25">
      <c r="A746" s="6" t="s">
        <v>787</v>
      </c>
      <c r="B746" s="6" t="s">
        <v>1608</v>
      </c>
      <c r="C746" s="9">
        <v>740</v>
      </c>
      <c r="D746" s="4"/>
    </row>
    <row r="747" spans="1:4" x14ac:dyDescent="0.25">
      <c r="A747" s="6" t="s">
        <v>788</v>
      </c>
      <c r="B747" s="6" t="s">
        <v>11</v>
      </c>
      <c r="C747" s="9">
        <v>740</v>
      </c>
      <c r="D747" s="4"/>
    </row>
    <row r="748" spans="1:4" x14ac:dyDescent="0.25">
      <c r="A748" s="6" t="s">
        <v>789</v>
      </c>
      <c r="B748" s="6" t="s">
        <v>1609</v>
      </c>
      <c r="C748" s="9">
        <v>740</v>
      </c>
      <c r="D748" s="4"/>
    </row>
    <row r="749" spans="1:4" x14ac:dyDescent="0.25">
      <c r="A749" s="6" t="s">
        <v>790</v>
      </c>
      <c r="B749" s="6" t="s">
        <v>1610</v>
      </c>
      <c r="C749" s="9">
        <v>740</v>
      </c>
      <c r="D749" s="4"/>
    </row>
    <row r="750" spans="1:4" x14ac:dyDescent="0.25">
      <c r="A750" s="6" t="s">
        <v>791</v>
      </c>
      <c r="B750" s="6" t="s">
        <v>1611</v>
      </c>
      <c r="C750" s="9">
        <v>740</v>
      </c>
      <c r="D750" s="11"/>
    </row>
    <row r="751" spans="1:4" x14ac:dyDescent="0.25">
      <c r="A751" s="6" t="s">
        <v>792</v>
      </c>
      <c r="B751" s="6" t="s">
        <v>1612</v>
      </c>
      <c r="C751" s="9">
        <v>740</v>
      </c>
      <c r="D751" s="4"/>
    </row>
    <row r="752" spans="1:4" x14ac:dyDescent="0.25">
      <c r="A752" s="6" t="s">
        <v>793</v>
      </c>
      <c r="B752" s="6" t="s">
        <v>1613</v>
      </c>
      <c r="C752" s="9">
        <v>740</v>
      </c>
      <c r="D752" s="4"/>
    </row>
    <row r="753" spans="1:4" x14ac:dyDescent="0.25">
      <c r="A753" s="6" t="s">
        <v>794</v>
      </c>
      <c r="B753" s="6" t="s">
        <v>1614</v>
      </c>
      <c r="C753" s="9">
        <v>740</v>
      </c>
      <c r="D753" s="4"/>
    </row>
    <row r="754" spans="1:4" x14ac:dyDescent="0.25">
      <c r="A754" s="6" t="s">
        <v>795</v>
      </c>
      <c r="B754" s="6" t="s">
        <v>1615</v>
      </c>
      <c r="C754" s="9">
        <v>740</v>
      </c>
      <c r="D754" s="4"/>
    </row>
    <row r="755" spans="1:4" x14ac:dyDescent="0.25">
      <c r="A755" s="6" t="s">
        <v>796</v>
      </c>
      <c r="B755" s="6" t="s">
        <v>1616</v>
      </c>
      <c r="C755" s="9">
        <v>740</v>
      </c>
      <c r="D755" s="4"/>
    </row>
    <row r="756" spans="1:4" x14ac:dyDescent="0.25">
      <c r="A756" s="6" t="s">
        <v>797</v>
      </c>
      <c r="B756" s="6" t="s">
        <v>1617</v>
      </c>
      <c r="C756" s="9">
        <v>740</v>
      </c>
      <c r="D756" s="4"/>
    </row>
    <row r="757" spans="1:4" x14ac:dyDescent="0.25">
      <c r="A757" s="6" t="s">
        <v>798</v>
      </c>
      <c r="B757" s="6" t="s">
        <v>37</v>
      </c>
      <c r="C757" s="9">
        <v>740</v>
      </c>
      <c r="D757" s="4"/>
    </row>
    <row r="758" spans="1:4" x14ac:dyDescent="0.25">
      <c r="A758" s="6" t="s">
        <v>799</v>
      </c>
      <c r="B758" s="6" t="s">
        <v>1618</v>
      </c>
      <c r="C758" s="9">
        <v>740</v>
      </c>
      <c r="D758" s="4"/>
    </row>
    <row r="759" spans="1:4" x14ac:dyDescent="0.25">
      <c r="A759" s="6" t="s">
        <v>800</v>
      </c>
      <c r="B759" s="6" t="s">
        <v>1619</v>
      </c>
      <c r="C759" s="9">
        <v>740</v>
      </c>
      <c r="D759" s="4"/>
    </row>
    <row r="760" spans="1:4" x14ac:dyDescent="0.25">
      <c r="A760" s="6" t="s">
        <v>801</v>
      </c>
      <c r="B760" s="6" t="s">
        <v>1620</v>
      </c>
      <c r="C760" s="9">
        <v>740</v>
      </c>
      <c r="D760" s="4"/>
    </row>
    <row r="761" spans="1:4" x14ac:dyDescent="0.25">
      <c r="A761" s="6" t="s">
        <v>802</v>
      </c>
      <c r="B761" s="6" t="s">
        <v>1621</v>
      </c>
      <c r="C761" s="9">
        <v>740</v>
      </c>
      <c r="D761" s="11"/>
    </row>
    <row r="762" spans="1:4" x14ac:dyDescent="0.25">
      <c r="A762" s="6" t="s">
        <v>803</v>
      </c>
      <c r="B762" s="6" t="s">
        <v>1622</v>
      </c>
      <c r="C762" s="9">
        <v>740</v>
      </c>
      <c r="D762" s="4"/>
    </row>
    <row r="763" spans="1:4" x14ac:dyDescent="0.25">
      <c r="A763" s="6" t="s">
        <v>804</v>
      </c>
      <c r="B763" s="6" t="s">
        <v>1623</v>
      </c>
      <c r="C763" s="9">
        <v>740</v>
      </c>
      <c r="D763" s="4"/>
    </row>
    <row r="764" spans="1:4" x14ac:dyDescent="0.25">
      <c r="A764" s="6" t="s">
        <v>805</v>
      </c>
      <c r="B764" s="6" t="s">
        <v>1624</v>
      </c>
      <c r="C764" s="9">
        <v>740</v>
      </c>
      <c r="D764" s="5"/>
    </row>
    <row r="765" spans="1:4" x14ac:dyDescent="0.25">
      <c r="A765" s="6" t="s">
        <v>806</v>
      </c>
      <c r="B765" s="6" t="s">
        <v>1625</v>
      </c>
      <c r="C765" s="9">
        <v>740</v>
      </c>
      <c r="D765" s="11"/>
    </row>
    <row r="766" spans="1:4" x14ac:dyDescent="0.25">
      <c r="A766" s="6" t="s">
        <v>807</v>
      </c>
      <c r="B766" s="6" t="s">
        <v>1626</v>
      </c>
      <c r="C766" s="9">
        <v>740</v>
      </c>
      <c r="D766" s="4"/>
    </row>
    <row r="767" spans="1:4" x14ac:dyDescent="0.25">
      <c r="A767" s="6" t="s">
        <v>808</v>
      </c>
      <c r="B767" s="6" t="s">
        <v>1627</v>
      </c>
      <c r="C767" s="9">
        <v>740</v>
      </c>
      <c r="D767" s="4"/>
    </row>
    <row r="768" spans="1:4" x14ac:dyDescent="0.25">
      <c r="A768" s="6" t="s">
        <v>809</v>
      </c>
      <c r="B768" s="6" t="s">
        <v>1628</v>
      </c>
      <c r="C768" s="9">
        <v>740</v>
      </c>
      <c r="D768" s="5"/>
    </row>
    <row r="769" spans="1:4" x14ac:dyDescent="0.25">
      <c r="A769" s="6" t="s">
        <v>810</v>
      </c>
      <c r="B769" s="6" t="s">
        <v>1629</v>
      </c>
      <c r="C769" s="9">
        <v>740</v>
      </c>
      <c r="D769" s="4"/>
    </row>
    <row r="770" spans="1:4" x14ac:dyDescent="0.25">
      <c r="A770" s="6" t="s">
        <v>811</v>
      </c>
      <c r="B770" s="6" t="s">
        <v>1630</v>
      </c>
      <c r="C770" s="9">
        <v>740</v>
      </c>
      <c r="D770" s="4"/>
    </row>
    <row r="771" spans="1:4" x14ac:dyDescent="0.25">
      <c r="A771" s="6" t="s">
        <v>812</v>
      </c>
      <c r="B771" s="6" t="s">
        <v>1631</v>
      </c>
      <c r="C771" s="9">
        <v>740</v>
      </c>
      <c r="D771" s="4"/>
    </row>
    <row r="772" spans="1:4" x14ac:dyDescent="0.25">
      <c r="A772" s="6" t="s">
        <v>813</v>
      </c>
      <c r="B772" s="6" t="s">
        <v>1632</v>
      </c>
      <c r="C772" s="9">
        <v>740</v>
      </c>
      <c r="D772" s="4"/>
    </row>
    <row r="773" spans="1:4" x14ac:dyDescent="0.25">
      <c r="A773" s="6" t="s">
        <v>814</v>
      </c>
      <c r="B773" s="6" t="s">
        <v>1633</v>
      </c>
      <c r="C773" s="9">
        <v>740</v>
      </c>
      <c r="D773" s="4"/>
    </row>
    <row r="774" spans="1:4" x14ac:dyDescent="0.25">
      <c r="A774" s="6" t="s">
        <v>815</v>
      </c>
      <c r="B774" s="6" t="s">
        <v>1634</v>
      </c>
      <c r="C774" s="9">
        <v>740</v>
      </c>
      <c r="D774" s="11"/>
    </row>
    <row r="775" spans="1:4" x14ac:dyDescent="0.25">
      <c r="A775" s="6" t="s">
        <v>816</v>
      </c>
      <c r="B775" s="6" t="s">
        <v>1635</v>
      </c>
      <c r="C775" s="9">
        <v>740</v>
      </c>
      <c r="D775" s="4"/>
    </row>
    <row r="776" spans="1:4" x14ac:dyDescent="0.25">
      <c r="A776" s="6" t="s">
        <v>817</v>
      </c>
      <c r="B776" s="6" t="s">
        <v>1636</v>
      </c>
      <c r="C776" s="9">
        <v>740</v>
      </c>
      <c r="D776" s="4"/>
    </row>
    <row r="777" spans="1:4" x14ac:dyDescent="0.25">
      <c r="A777" s="6" t="s">
        <v>818</v>
      </c>
      <c r="B777" s="6" t="s">
        <v>1637</v>
      </c>
      <c r="C777" s="10">
        <v>690.61</v>
      </c>
      <c r="D777" s="4"/>
    </row>
    <row r="778" spans="1:4" x14ac:dyDescent="0.25">
      <c r="A778" s="6" t="s">
        <v>819</v>
      </c>
      <c r="B778" s="6" t="s">
        <v>1638</v>
      </c>
      <c r="C778" s="9">
        <v>740</v>
      </c>
      <c r="D778" s="4"/>
    </row>
    <row r="779" spans="1:4" x14ac:dyDescent="0.25">
      <c r="A779" s="6" t="s">
        <v>820</v>
      </c>
      <c r="B779" s="6" t="s">
        <v>1639</v>
      </c>
      <c r="C779" s="9">
        <v>740</v>
      </c>
      <c r="D779" s="11"/>
    </row>
    <row r="780" spans="1:4" x14ac:dyDescent="0.25">
      <c r="A780" s="6" t="s">
        <v>821</v>
      </c>
      <c r="B780" s="6" t="s">
        <v>1640</v>
      </c>
      <c r="C780" s="9">
        <v>740</v>
      </c>
      <c r="D780" s="4"/>
    </row>
    <row r="781" spans="1:4" x14ac:dyDescent="0.25">
      <c r="A781" s="6" t="s">
        <v>822</v>
      </c>
      <c r="B781" s="6" t="s">
        <v>1641</v>
      </c>
      <c r="C781" s="9">
        <v>740</v>
      </c>
      <c r="D781" s="4"/>
    </row>
    <row r="782" spans="1:4" x14ac:dyDescent="0.25">
      <c r="A782" s="6" t="s">
        <v>823</v>
      </c>
      <c r="B782" s="6" t="s">
        <v>1642</v>
      </c>
      <c r="C782" s="9">
        <v>740</v>
      </c>
      <c r="D782" s="11"/>
    </row>
    <row r="783" spans="1:4" x14ac:dyDescent="0.25">
      <c r="A783" s="6" t="s">
        <v>824</v>
      </c>
      <c r="B783" s="6" t="s">
        <v>1643</v>
      </c>
      <c r="C783" s="9">
        <v>740</v>
      </c>
      <c r="D783" s="4"/>
    </row>
    <row r="784" spans="1:4" x14ac:dyDescent="0.25">
      <c r="A784" s="6" t="s">
        <v>825</v>
      </c>
      <c r="B784" s="6" t="s">
        <v>1644</v>
      </c>
      <c r="C784" s="9">
        <v>740</v>
      </c>
      <c r="D784" s="4"/>
    </row>
    <row r="785" spans="1:4" x14ac:dyDescent="0.25">
      <c r="A785" s="6" t="s">
        <v>826</v>
      </c>
      <c r="B785" s="6" t="s">
        <v>1645</v>
      </c>
      <c r="C785" s="9">
        <v>740</v>
      </c>
      <c r="D785" s="5"/>
    </row>
    <row r="786" spans="1:4" x14ac:dyDescent="0.25">
      <c r="A786" s="6" t="s">
        <v>827</v>
      </c>
      <c r="B786" s="6" t="s">
        <v>1646</v>
      </c>
      <c r="C786" s="9">
        <v>740</v>
      </c>
      <c r="D786" s="4"/>
    </row>
    <row r="787" spans="1:4" x14ac:dyDescent="0.25">
      <c r="A787" s="6" t="s">
        <v>828</v>
      </c>
      <c r="B787" s="6" t="s">
        <v>22</v>
      </c>
      <c r="C787" s="9">
        <v>740</v>
      </c>
      <c r="D787" s="4"/>
    </row>
    <row r="788" spans="1:4" x14ac:dyDescent="0.25">
      <c r="A788" s="6" t="s">
        <v>829</v>
      </c>
      <c r="B788" s="6" t="s">
        <v>1647</v>
      </c>
      <c r="C788" s="9">
        <v>740</v>
      </c>
      <c r="D788" s="4"/>
    </row>
    <row r="789" spans="1:4" x14ac:dyDescent="0.25">
      <c r="A789" s="6" t="s">
        <v>830</v>
      </c>
      <c r="B789" s="6" t="s">
        <v>1648</v>
      </c>
      <c r="C789" s="9">
        <v>740</v>
      </c>
      <c r="D789" s="4"/>
    </row>
    <row r="790" spans="1:4" x14ac:dyDescent="0.25">
      <c r="A790" s="6" t="s">
        <v>831</v>
      </c>
      <c r="B790" s="6" t="s">
        <v>1649</v>
      </c>
      <c r="C790" s="9">
        <v>740</v>
      </c>
      <c r="D790" s="4"/>
    </row>
    <row r="791" spans="1:4" x14ac:dyDescent="0.25">
      <c r="A791" s="6" t="s">
        <v>832</v>
      </c>
      <c r="B791" s="6" t="s">
        <v>1650</v>
      </c>
      <c r="C791" s="9">
        <v>740</v>
      </c>
      <c r="D791" s="4"/>
    </row>
    <row r="792" spans="1:4" x14ac:dyDescent="0.25">
      <c r="A792" s="6" t="s">
        <v>833</v>
      </c>
      <c r="B792" s="6" t="s">
        <v>1651</v>
      </c>
      <c r="C792" s="9">
        <v>740</v>
      </c>
      <c r="D792" s="4"/>
    </row>
    <row r="793" spans="1:4" x14ac:dyDescent="0.25">
      <c r="A793" s="6" t="s">
        <v>834</v>
      </c>
      <c r="B793" s="6" t="s">
        <v>1652</v>
      </c>
      <c r="C793" s="9">
        <v>740</v>
      </c>
      <c r="D793" s="11"/>
    </row>
    <row r="794" spans="1:4" x14ac:dyDescent="0.25">
      <c r="A794" s="6" t="s">
        <v>835</v>
      </c>
      <c r="B794" s="6" t="s">
        <v>1653</v>
      </c>
      <c r="C794" s="9">
        <v>740</v>
      </c>
      <c r="D794" s="4"/>
    </row>
    <row r="795" spans="1:4" x14ac:dyDescent="0.25">
      <c r="A795" s="6" t="s">
        <v>836</v>
      </c>
      <c r="B795" s="6" t="s">
        <v>1654</v>
      </c>
      <c r="C795" s="9">
        <v>740</v>
      </c>
      <c r="D795" s="4"/>
    </row>
    <row r="796" spans="1:4" x14ac:dyDescent="0.25">
      <c r="A796" s="6" t="s">
        <v>837</v>
      </c>
      <c r="B796" s="6" t="s">
        <v>1655</v>
      </c>
      <c r="C796" s="9">
        <v>740</v>
      </c>
      <c r="D796" s="4"/>
    </row>
    <row r="797" spans="1:4" x14ac:dyDescent="0.25">
      <c r="A797" s="6" t="s">
        <v>838</v>
      </c>
      <c r="B797" s="6" t="s">
        <v>1656</v>
      </c>
      <c r="C797" s="9">
        <v>740</v>
      </c>
      <c r="D797" s="4"/>
    </row>
    <row r="798" spans="1:4" x14ac:dyDescent="0.25">
      <c r="A798" s="6" t="s">
        <v>839</v>
      </c>
      <c r="B798" s="6" t="s">
        <v>1657</v>
      </c>
      <c r="C798" s="9">
        <v>740</v>
      </c>
      <c r="D798" s="4"/>
    </row>
    <row r="799" spans="1:4" x14ac:dyDescent="0.25">
      <c r="A799" s="6" t="s">
        <v>840</v>
      </c>
      <c r="B799" s="6" t="s">
        <v>1658</v>
      </c>
      <c r="C799" s="9">
        <v>740</v>
      </c>
      <c r="D799" s="4"/>
    </row>
    <row r="800" spans="1:4" x14ac:dyDescent="0.25">
      <c r="A800" s="6" t="s">
        <v>841</v>
      </c>
      <c r="B800" s="6" t="s">
        <v>1659</v>
      </c>
      <c r="C800" s="9">
        <v>740</v>
      </c>
      <c r="D800" s="5"/>
    </row>
    <row r="801" spans="1:4" x14ac:dyDescent="0.25">
      <c r="A801" s="6" t="s">
        <v>842</v>
      </c>
      <c r="B801" s="6" t="s">
        <v>1660</v>
      </c>
      <c r="C801" s="9">
        <v>740</v>
      </c>
      <c r="D801" s="4"/>
    </row>
    <row r="802" spans="1:4" x14ac:dyDescent="0.25">
      <c r="A802" s="6" t="s">
        <v>843</v>
      </c>
      <c r="B802" s="6" t="s">
        <v>1661</v>
      </c>
      <c r="C802" s="9">
        <v>740</v>
      </c>
      <c r="D802" s="11"/>
    </row>
    <row r="803" spans="1:4" x14ac:dyDescent="0.25">
      <c r="A803" s="6" t="s">
        <v>844</v>
      </c>
      <c r="B803" s="6" t="s">
        <v>1662</v>
      </c>
      <c r="C803" s="9">
        <v>740</v>
      </c>
      <c r="D803" s="4"/>
    </row>
    <row r="804" spans="1:4" x14ac:dyDescent="0.25">
      <c r="A804" s="6" t="s">
        <v>845</v>
      </c>
      <c r="B804" s="6" t="s">
        <v>1663</v>
      </c>
      <c r="C804" s="9">
        <v>740</v>
      </c>
      <c r="D804" s="4"/>
    </row>
    <row r="805" spans="1:4" x14ac:dyDescent="0.25">
      <c r="A805" s="6" t="s">
        <v>846</v>
      </c>
      <c r="B805" s="6" t="s">
        <v>1664</v>
      </c>
      <c r="C805" s="9">
        <v>740</v>
      </c>
      <c r="D805" s="4"/>
    </row>
    <row r="806" spans="1:4" x14ac:dyDescent="0.25">
      <c r="A806" s="6" t="s">
        <v>847</v>
      </c>
      <c r="B806" s="6" t="s">
        <v>1665</v>
      </c>
      <c r="C806" s="9">
        <v>740</v>
      </c>
      <c r="D806" s="4"/>
    </row>
    <row r="807" spans="1:4" x14ac:dyDescent="0.25">
      <c r="A807" s="6" t="s">
        <v>848</v>
      </c>
      <c r="B807" s="6" t="s">
        <v>1666</v>
      </c>
      <c r="C807" s="9">
        <v>740</v>
      </c>
      <c r="D807" s="4"/>
    </row>
    <row r="808" spans="1:4" x14ac:dyDescent="0.25">
      <c r="A808" s="6" t="s">
        <v>849</v>
      </c>
      <c r="B808" s="6" t="s">
        <v>42</v>
      </c>
      <c r="C808" s="9">
        <v>740</v>
      </c>
      <c r="D808" s="4"/>
    </row>
    <row r="809" spans="1:4" x14ac:dyDescent="0.25">
      <c r="A809" s="6" t="s">
        <v>850</v>
      </c>
      <c r="B809" s="6" t="s">
        <v>1667</v>
      </c>
      <c r="C809" s="9">
        <v>740</v>
      </c>
      <c r="D809" s="4"/>
    </row>
    <row r="810" spans="1:4" x14ac:dyDescent="0.25">
      <c r="A810" s="6" t="s">
        <v>851</v>
      </c>
      <c r="B810" s="6" t="s">
        <v>1668</v>
      </c>
      <c r="C810" s="9">
        <v>740</v>
      </c>
      <c r="D810" s="4"/>
    </row>
    <row r="811" spans="1:4" x14ac:dyDescent="0.25">
      <c r="A811" s="6" t="s">
        <v>852</v>
      </c>
      <c r="B811" s="6" t="s">
        <v>1669</v>
      </c>
      <c r="C811" s="9">
        <v>740</v>
      </c>
      <c r="D811" s="4"/>
    </row>
    <row r="812" spans="1:4" x14ac:dyDescent="0.25">
      <c r="A812" s="6" t="s">
        <v>853</v>
      </c>
      <c r="B812" s="6" t="s">
        <v>1670</v>
      </c>
      <c r="C812" s="9">
        <v>740</v>
      </c>
      <c r="D812" s="4"/>
    </row>
    <row r="813" spans="1:4" x14ac:dyDescent="0.25">
      <c r="A813" s="6" t="s">
        <v>854</v>
      </c>
      <c r="B813" s="6" t="s">
        <v>30</v>
      </c>
      <c r="C813" s="9">
        <v>740</v>
      </c>
      <c r="D813" s="4"/>
    </row>
    <row r="814" spans="1:4" x14ac:dyDescent="0.25">
      <c r="A814" s="6" t="s">
        <v>855</v>
      </c>
      <c r="B814" s="6" t="s">
        <v>1671</v>
      </c>
      <c r="C814" s="9">
        <v>740</v>
      </c>
      <c r="D814" s="4"/>
    </row>
    <row r="815" spans="1:4" x14ac:dyDescent="0.25">
      <c r="A815" s="6" t="s">
        <v>856</v>
      </c>
      <c r="B815" s="6" t="s">
        <v>1672</v>
      </c>
      <c r="C815" s="9">
        <v>740</v>
      </c>
      <c r="D815" s="4"/>
    </row>
    <row r="816" spans="1:4" x14ac:dyDescent="0.25">
      <c r="A816" s="6" t="s">
        <v>857</v>
      </c>
      <c r="B816" s="6" t="s">
        <v>1673</v>
      </c>
      <c r="C816" s="9">
        <v>740</v>
      </c>
      <c r="D816" s="4"/>
    </row>
    <row r="817" spans="1:1021 1025:2045 2049:3069 3073:4093 4097:5117 5121:6141 6145:7165 7169:8189 8193:9213 9217:10237 10241:11261 11265:12285 12289:13309 13313:14333 14337:15357 15361:16137" x14ac:dyDescent="0.25">
      <c r="A817" s="6" t="s">
        <v>858</v>
      </c>
      <c r="B817" s="6" t="s">
        <v>1674</v>
      </c>
      <c r="C817" s="9">
        <v>740</v>
      </c>
      <c r="D817" s="4"/>
    </row>
    <row r="818" spans="1:1021 1025:2045 2049:3069 3073:4093 4097:5117 5121:6141 6145:7165 7169:8189 8193:9213 9217:10237 10241:11261 11265:12285 12289:13309 13313:14333 14337:15357 15361:16137" x14ac:dyDescent="0.25">
      <c r="A818" s="6" t="s">
        <v>859</v>
      </c>
      <c r="B818" s="6" t="s">
        <v>1675</v>
      </c>
      <c r="C818" s="9">
        <v>740</v>
      </c>
      <c r="D818" s="11"/>
    </row>
    <row r="819" spans="1:1021 1025:2045 2049:3069 3073:4093 4097:5117 5121:6141 6145:7165 7169:8189 8193:9213 9217:10237 10241:11261 11265:12285 12289:13309 13313:14333 14337:15357 15361:16137" x14ac:dyDescent="0.25">
      <c r="A819" s="6" t="s">
        <v>860</v>
      </c>
      <c r="B819" s="6" t="s">
        <v>1676</v>
      </c>
      <c r="C819" s="9">
        <v>740</v>
      </c>
      <c r="D819" s="4"/>
    </row>
    <row r="820" spans="1:1021 1025:2045 2049:3069 3073:4093 4097:5117 5121:6141 6145:7165 7169:8189 8193:9213 9217:10237 10241:11261 11265:12285 12289:13309 13313:14333 14337:15357 15361:16137" x14ac:dyDescent="0.25">
      <c r="A820" s="6" t="s">
        <v>861</v>
      </c>
      <c r="B820" s="6" t="s">
        <v>1677</v>
      </c>
      <c r="C820" s="9">
        <v>740</v>
      </c>
      <c r="D820" s="4"/>
    </row>
    <row r="821" spans="1:1021 1025:2045 2049:3069 3073:4093 4097:5117 5121:6141 6145:7165 7169:8189 8193:9213 9217:10237 10241:11261 11265:12285 12289:13309 13313:14333 14337:15357 15361:16137" x14ac:dyDescent="0.25">
      <c r="A821" s="6" t="s">
        <v>862</v>
      </c>
      <c r="B821" s="6" t="s">
        <v>1678</v>
      </c>
      <c r="C821" s="9">
        <v>740</v>
      </c>
      <c r="D821" s="4"/>
    </row>
    <row r="822" spans="1:1021 1025:2045 2049:3069 3073:4093 4097:5117 5121:6141 6145:7165 7169:8189 8193:9213 9217:10237 10241:11261 11265:12285 12289:13309 13313:14333 14337:15357 15361:16137" x14ac:dyDescent="0.25">
      <c r="A822" s="6" t="s">
        <v>863</v>
      </c>
      <c r="B822" s="6" t="s">
        <v>1679</v>
      </c>
      <c r="C822" s="9">
        <v>740</v>
      </c>
      <c r="D822" s="4"/>
    </row>
    <row r="823" spans="1:1021 1025:2045 2049:3069 3073:4093 4097:5117 5121:6141 6145:7165 7169:8189 8193:9213 9217:10237 10241:11261 11265:12285 12289:13309 13313:14333 14337:15357 15361:16137" x14ac:dyDescent="0.25">
      <c r="A823" s="6" t="s">
        <v>864</v>
      </c>
      <c r="B823" s="6" t="s">
        <v>1680</v>
      </c>
      <c r="C823" s="9">
        <v>740</v>
      </c>
      <c r="D823" s="5"/>
    </row>
    <row r="824" spans="1:1021 1025:2045 2049:3069 3073:4093 4097:5117 5121:6141 6145:7165 7169:8189 8193:9213 9217:10237 10241:11261 11265:12285 12289:13309 13313:14333 14337:15357 15361:16137" x14ac:dyDescent="0.25">
      <c r="A824" s="6" t="s">
        <v>865</v>
      </c>
      <c r="B824" s="6" t="s">
        <v>16</v>
      </c>
      <c r="C824" s="9">
        <v>740</v>
      </c>
      <c r="D824" s="4"/>
    </row>
    <row r="825" spans="1:1021 1025:2045 2049:3069 3073:4093 4097:5117 5121:6141 6145:7165 7169:8189 8193:9213 9217:10237 10241:11261 11265:12285 12289:13309 13313:14333 14337:15357 15361:16137" x14ac:dyDescent="0.25">
      <c r="A825" s="6" t="s">
        <v>866</v>
      </c>
      <c r="B825" s="6" t="s">
        <v>1681</v>
      </c>
      <c r="C825" s="9">
        <v>740</v>
      </c>
      <c r="D825" s="4"/>
    </row>
    <row r="826" spans="1:1021 1025:2045 2049:3069 3073:4093 4097:5117 5121:6141 6145:7165 7169:8189 8193:9213 9217:10237 10241:11261 11265:12285 12289:13309 13313:14333 14337:15357 15361:16137" x14ac:dyDescent="0.25">
      <c r="A826" s="6" t="s">
        <v>867</v>
      </c>
      <c r="B826" s="6" t="s">
        <v>1682</v>
      </c>
      <c r="C826" s="9">
        <v>740</v>
      </c>
      <c r="D826" s="4"/>
    </row>
    <row r="827" spans="1:1021 1025:2045 2049:3069 3073:4093 4097:5117 5121:6141 6145:7165 7169:8189 8193:9213 9217:10237 10241:11261 11265:12285 12289:13309 13313:14333 14337:15357 15361:16137" x14ac:dyDescent="0.25">
      <c r="A827" s="6" t="s">
        <v>868</v>
      </c>
      <c r="B827" s="6" t="s">
        <v>1683</v>
      </c>
      <c r="C827" s="9">
        <v>740</v>
      </c>
      <c r="D827" s="4"/>
    </row>
    <row r="828" spans="1:1021 1025:2045 2049:3069 3073:4093 4097:5117 5121:6141 6145:7165 7169:8189 8193:9213 9217:10237 10241:11261 11265:12285 12289:13309 13313:14333 14337:15357 15361:16137" x14ac:dyDescent="0.25">
      <c r="A828" s="6" t="s">
        <v>869</v>
      </c>
      <c r="B828" s="6" t="s">
        <v>1684</v>
      </c>
      <c r="C828" s="9">
        <v>740</v>
      </c>
      <c r="D828" s="4"/>
      <c r="E828" s="8"/>
      <c r="I828" s="8"/>
      <c r="M828" s="8"/>
      <c r="Q828" s="8"/>
      <c r="U828" s="8"/>
      <c r="Y828" s="8"/>
      <c r="AC828" s="8"/>
      <c r="AG828" s="8"/>
      <c r="AK828" s="8"/>
      <c r="AO828" s="8"/>
      <c r="AS828" s="8"/>
      <c r="AW828" s="8"/>
      <c r="BA828" s="8"/>
      <c r="BE828" s="8"/>
      <c r="BI828" s="8"/>
      <c r="BM828" s="8"/>
      <c r="BQ828" s="8"/>
      <c r="BU828" s="8"/>
      <c r="BY828" s="8"/>
      <c r="CC828" s="8"/>
      <c r="CG828" s="8"/>
      <c r="CK828" s="8"/>
      <c r="CO828" s="8"/>
      <c r="CS828" s="8"/>
      <c r="CW828" s="8"/>
      <c r="DA828" s="8"/>
      <c r="DE828" s="8"/>
      <c r="DI828" s="8"/>
      <c r="DM828" s="8"/>
      <c r="DQ828" s="8"/>
      <c r="DU828" s="8"/>
      <c r="DY828" s="8"/>
      <c r="EC828" s="8"/>
      <c r="EG828" s="8"/>
      <c r="EK828" s="8"/>
      <c r="EO828" s="8"/>
      <c r="ES828" s="8"/>
      <c r="EW828" s="8"/>
      <c r="FA828" s="8"/>
      <c r="FE828" s="8"/>
      <c r="FI828" s="8"/>
      <c r="FM828" s="8"/>
      <c r="FQ828" s="8"/>
      <c r="FU828" s="8"/>
      <c r="FY828" s="8"/>
      <c r="GC828" s="8"/>
      <c r="GG828" s="8"/>
      <c r="GK828" s="8"/>
      <c r="GO828" s="8"/>
      <c r="GS828" s="8"/>
      <c r="GW828" s="8"/>
      <c r="HA828" s="8"/>
      <c r="HE828" s="8"/>
      <c r="HI828" s="8"/>
      <c r="HM828" s="8"/>
      <c r="HQ828" s="8"/>
      <c r="HU828" s="8"/>
      <c r="HY828" s="8"/>
      <c r="IC828" s="8"/>
      <c r="IG828" s="8"/>
      <c r="IK828" s="8"/>
      <c r="IO828" s="8"/>
      <c r="IS828" s="8"/>
      <c r="IW828" s="8"/>
      <c r="JA828" s="8"/>
      <c r="JE828" s="8"/>
      <c r="JI828" s="8"/>
      <c r="JM828" s="8"/>
      <c r="JQ828" s="8"/>
      <c r="JU828" s="8"/>
      <c r="JY828" s="8"/>
      <c r="KC828" s="8"/>
      <c r="KG828" s="8"/>
      <c r="KK828" s="8"/>
      <c r="KO828" s="8"/>
      <c r="KS828" s="8"/>
      <c r="KW828" s="8"/>
      <c r="LA828" s="8"/>
      <c r="LE828" s="8"/>
      <c r="LI828" s="8"/>
      <c r="LM828" s="8"/>
      <c r="LQ828" s="8"/>
      <c r="LU828" s="8"/>
      <c r="LY828" s="8"/>
      <c r="MC828" s="8"/>
      <c r="MG828" s="8"/>
      <c r="MK828" s="8"/>
      <c r="MO828" s="8"/>
      <c r="MS828" s="8"/>
      <c r="MW828" s="8"/>
      <c r="NA828" s="8"/>
      <c r="NE828" s="8"/>
      <c r="NI828" s="8"/>
      <c r="NM828" s="8"/>
      <c r="NQ828" s="8"/>
      <c r="NU828" s="8"/>
      <c r="NY828" s="8"/>
      <c r="OC828" s="8"/>
      <c r="OG828" s="8"/>
      <c r="OK828" s="8"/>
      <c r="OO828" s="8"/>
      <c r="OS828" s="8"/>
      <c r="OW828" s="8"/>
      <c r="PA828" s="8"/>
      <c r="PE828" s="8"/>
      <c r="PI828" s="8"/>
      <c r="PM828" s="8"/>
      <c r="PQ828" s="8"/>
      <c r="PU828" s="8"/>
      <c r="PY828" s="8"/>
      <c r="QC828" s="8"/>
      <c r="QG828" s="8"/>
      <c r="QK828" s="8"/>
      <c r="QO828" s="8"/>
      <c r="QS828" s="8"/>
      <c r="QW828" s="8"/>
      <c r="RA828" s="8"/>
      <c r="RE828" s="8"/>
      <c r="RI828" s="8"/>
      <c r="RM828" s="8"/>
      <c r="RQ828" s="8"/>
      <c r="RU828" s="8"/>
      <c r="RY828" s="8"/>
      <c r="SC828" s="8"/>
      <c r="SG828" s="8"/>
      <c r="SK828" s="8"/>
      <c r="SO828" s="8"/>
      <c r="SS828" s="8"/>
      <c r="SW828" s="8"/>
      <c r="TA828" s="8"/>
      <c r="TE828" s="8"/>
      <c r="TI828" s="8"/>
      <c r="TM828" s="8"/>
      <c r="TQ828" s="8"/>
      <c r="TU828" s="8"/>
      <c r="TY828" s="8"/>
      <c r="UC828" s="8"/>
      <c r="UG828" s="8"/>
      <c r="UK828" s="8"/>
      <c r="UO828" s="8"/>
      <c r="US828" s="8"/>
      <c r="UW828" s="8"/>
      <c r="VA828" s="8"/>
      <c r="VE828" s="8"/>
      <c r="VI828" s="8"/>
      <c r="VM828" s="8"/>
      <c r="VQ828" s="8"/>
      <c r="VU828" s="8"/>
      <c r="VY828" s="8"/>
      <c r="WC828" s="8"/>
      <c r="WG828" s="8"/>
      <c r="WK828" s="8"/>
      <c r="WO828" s="8"/>
      <c r="WS828" s="8"/>
      <c r="WW828" s="8"/>
      <c r="XA828" s="8"/>
      <c r="XE828" s="8"/>
      <c r="XI828" s="8"/>
      <c r="XM828" s="8"/>
      <c r="XQ828" s="8"/>
      <c r="XU828" s="8"/>
      <c r="XY828" s="8"/>
      <c r="YC828" s="8"/>
      <c r="YG828" s="8"/>
      <c r="YK828" s="8"/>
      <c r="YO828" s="8"/>
      <c r="YS828" s="8"/>
      <c r="YW828" s="8"/>
      <c r="ZA828" s="8"/>
      <c r="ZE828" s="8"/>
      <c r="ZI828" s="8"/>
      <c r="ZM828" s="8"/>
      <c r="ZQ828" s="8"/>
      <c r="ZU828" s="8"/>
      <c r="ZY828" s="8"/>
      <c r="AAC828" s="8"/>
      <c r="AAG828" s="8"/>
      <c r="AAK828" s="8"/>
      <c r="AAO828" s="8"/>
      <c r="AAS828" s="8"/>
      <c r="AAW828" s="8"/>
      <c r="ABA828" s="8"/>
      <c r="ABE828" s="8"/>
      <c r="ABI828" s="8"/>
      <c r="ABM828" s="8"/>
      <c r="ABQ828" s="8"/>
      <c r="ABU828" s="8"/>
      <c r="ABY828" s="8"/>
      <c r="ACC828" s="8"/>
      <c r="ACG828" s="8"/>
      <c r="ACK828" s="8"/>
      <c r="ACO828" s="8"/>
      <c r="ACS828" s="8"/>
      <c r="ACW828" s="8"/>
      <c r="ADA828" s="8"/>
      <c r="ADE828" s="8"/>
      <c r="ADI828" s="8"/>
      <c r="ADM828" s="8"/>
      <c r="ADQ828" s="8"/>
      <c r="ADU828" s="8"/>
      <c r="ADY828" s="8"/>
      <c r="AEC828" s="8"/>
      <c r="AEG828" s="8"/>
      <c r="AEK828" s="8"/>
      <c r="AEO828" s="8"/>
      <c r="AES828" s="8"/>
      <c r="AEW828" s="8"/>
      <c r="AFA828" s="8"/>
      <c r="AFE828" s="8"/>
      <c r="AFI828" s="8"/>
      <c r="AFM828" s="8"/>
      <c r="AFQ828" s="8"/>
      <c r="AFU828" s="8"/>
      <c r="AFY828" s="8"/>
      <c r="AGC828" s="8"/>
      <c r="AGG828" s="8"/>
      <c r="AGK828" s="8"/>
      <c r="AGO828" s="8"/>
      <c r="AGS828" s="8"/>
      <c r="AGW828" s="8"/>
      <c r="AHA828" s="8"/>
      <c r="AHE828" s="8"/>
      <c r="AHI828" s="8"/>
      <c r="AHM828" s="8"/>
      <c r="AHQ828" s="8"/>
      <c r="AHU828" s="8"/>
      <c r="AHY828" s="8"/>
      <c r="AIC828" s="8"/>
      <c r="AIG828" s="8"/>
      <c r="AIK828" s="8"/>
      <c r="AIO828" s="8"/>
      <c r="AIS828" s="8"/>
      <c r="AIW828" s="8"/>
      <c r="AJA828" s="8"/>
      <c r="AJE828" s="8"/>
      <c r="AJI828" s="8"/>
      <c r="AJM828" s="8"/>
      <c r="AJQ828" s="8"/>
      <c r="AJU828" s="8"/>
      <c r="AJY828" s="8"/>
      <c r="AKC828" s="8"/>
      <c r="AKG828" s="8"/>
      <c r="AKK828" s="8"/>
      <c r="AKO828" s="8"/>
      <c r="AKS828" s="8"/>
      <c r="AKW828" s="8"/>
      <c r="ALA828" s="8"/>
      <c r="ALE828" s="8"/>
      <c r="ALI828" s="8"/>
      <c r="ALM828" s="8"/>
      <c r="ALQ828" s="8"/>
      <c r="ALU828" s="8"/>
      <c r="ALY828" s="8"/>
      <c r="AMC828" s="8"/>
      <c r="AMG828" s="8"/>
      <c r="AMK828" s="8"/>
      <c r="AMO828" s="8"/>
      <c r="AMS828" s="8"/>
      <c r="AMW828" s="8"/>
      <c r="ANA828" s="8"/>
      <c r="ANE828" s="8"/>
      <c r="ANI828" s="8"/>
      <c r="ANM828" s="8"/>
      <c r="ANQ828" s="8"/>
      <c r="ANU828" s="8"/>
      <c r="ANY828" s="8"/>
      <c r="AOC828" s="8"/>
      <c r="AOG828" s="8"/>
      <c r="AOK828" s="8"/>
      <c r="AOO828" s="8"/>
      <c r="AOS828" s="8"/>
      <c r="AOW828" s="8"/>
      <c r="APA828" s="8"/>
      <c r="APE828" s="8"/>
      <c r="API828" s="8"/>
      <c r="APM828" s="8"/>
      <c r="APQ828" s="8"/>
      <c r="APU828" s="8"/>
      <c r="APY828" s="8"/>
      <c r="AQC828" s="8"/>
      <c r="AQG828" s="8"/>
      <c r="AQK828" s="8"/>
      <c r="AQO828" s="8"/>
      <c r="AQS828" s="8"/>
      <c r="AQW828" s="8"/>
      <c r="ARA828" s="8"/>
      <c r="ARE828" s="8"/>
      <c r="ARI828" s="8"/>
      <c r="ARM828" s="8"/>
      <c r="ARQ828" s="8"/>
      <c r="ARU828" s="8"/>
      <c r="ARY828" s="8"/>
      <c r="ASC828" s="8"/>
      <c r="ASG828" s="8"/>
      <c r="ASK828" s="8"/>
      <c r="ASO828" s="8"/>
      <c r="ASS828" s="8"/>
      <c r="ASW828" s="8"/>
      <c r="ATA828" s="8"/>
      <c r="ATE828" s="8"/>
      <c r="ATI828" s="8"/>
      <c r="ATM828" s="8"/>
      <c r="ATQ828" s="8"/>
      <c r="ATU828" s="8"/>
      <c r="ATY828" s="8"/>
      <c r="AUC828" s="8"/>
      <c r="AUG828" s="8"/>
      <c r="AUK828" s="8"/>
      <c r="AUO828" s="8"/>
      <c r="AUS828" s="8"/>
      <c r="AUW828" s="8"/>
      <c r="AVA828" s="8"/>
      <c r="AVE828" s="8"/>
      <c r="AVI828" s="8"/>
      <c r="AVM828" s="8"/>
      <c r="AVQ828" s="8"/>
      <c r="AVU828" s="8"/>
      <c r="AVY828" s="8"/>
      <c r="AWC828" s="8"/>
      <c r="AWG828" s="8"/>
      <c r="AWK828" s="8"/>
      <c r="AWO828" s="8"/>
      <c r="AWS828" s="8"/>
      <c r="AWW828" s="8"/>
      <c r="AXA828" s="8"/>
      <c r="AXE828" s="8"/>
      <c r="AXI828" s="8"/>
      <c r="AXM828" s="8"/>
      <c r="AXQ828" s="8"/>
      <c r="AXU828" s="8"/>
      <c r="AXY828" s="8"/>
      <c r="AYC828" s="8"/>
      <c r="AYG828" s="8"/>
      <c r="AYK828" s="8"/>
      <c r="AYO828" s="8"/>
      <c r="AYS828" s="8"/>
      <c r="AYW828" s="8"/>
      <c r="AZA828" s="8"/>
      <c r="AZE828" s="8"/>
      <c r="AZI828" s="8"/>
      <c r="AZM828" s="8"/>
      <c r="AZQ828" s="8"/>
      <c r="AZU828" s="8"/>
      <c r="AZY828" s="8"/>
      <c r="BAC828" s="8"/>
      <c r="BAG828" s="8"/>
      <c r="BAK828" s="8"/>
      <c r="BAO828" s="8"/>
      <c r="BAS828" s="8"/>
      <c r="BAW828" s="8"/>
      <c r="BBA828" s="8"/>
      <c r="BBE828" s="8"/>
      <c r="BBI828" s="8"/>
      <c r="BBM828" s="8"/>
      <c r="BBQ828" s="8"/>
      <c r="BBU828" s="8"/>
      <c r="BBY828" s="8"/>
      <c r="BCC828" s="8"/>
      <c r="BCG828" s="8"/>
      <c r="BCK828" s="8"/>
      <c r="BCO828" s="8"/>
      <c r="BCS828" s="8"/>
      <c r="BCW828" s="8"/>
      <c r="BDA828" s="8"/>
      <c r="BDE828" s="8"/>
      <c r="BDI828" s="8"/>
      <c r="BDM828" s="8"/>
      <c r="BDQ828" s="8"/>
      <c r="BDU828" s="8"/>
      <c r="BDY828" s="8"/>
      <c r="BEC828" s="8"/>
      <c r="BEG828" s="8"/>
      <c r="BEK828" s="8"/>
      <c r="BEO828" s="8"/>
      <c r="BES828" s="8"/>
      <c r="BEW828" s="8"/>
      <c r="BFA828" s="8"/>
      <c r="BFE828" s="8"/>
      <c r="BFI828" s="8"/>
      <c r="BFM828" s="8"/>
      <c r="BFQ828" s="8"/>
      <c r="BFU828" s="8"/>
      <c r="BFY828" s="8"/>
      <c r="BGC828" s="8"/>
      <c r="BGG828" s="8"/>
      <c r="BGK828" s="8"/>
      <c r="BGO828" s="8"/>
      <c r="BGS828" s="8"/>
      <c r="BGW828" s="8"/>
      <c r="BHA828" s="8"/>
      <c r="BHE828" s="8"/>
      <c r="BHI828" s="8"/>
      <c r="BHM828" s="8"/>
      <c r="BHQ828" s="8"/>
      <c r="BHU828" s="8"/>
      <c r="BHY828" s="8"/>
      <c r="BIC828" s="8"/>
      <c r="BIG828" s="8"/>
      <c r="BIK828" s="8"/>
      <c r="BIO828" s="8"/>
      <c r="BIS828" s="8"/>
      <c r="BIW828" s="8"/>
      <c r="BJA828" s="8"/>
      <c r="BJE828" s="8"/>
      <c r="BJI828" s="8"/>
      <c r="BJM828" s="8"/>
      <c r="BJQ828" s="8"/>
      <c r="BJU828" s="8"/>
      <c r="BJY828" s="8"/>
      <c r="BKC828" s="8"/>
      <c r="BKG828" s="8"/>
      <c r="BKK828" s="8"/>
      <c r="BKO828" s="8"/>
      <c r="BKS828" s="8"/>
      <c r="BKW828" s="8"/>
      <c r="BLA828" s="8"/>
      <c r="BLE828" s="8"/>
      <c r="BLI828" s="8"/>
      <c r="BLM828" s="8"/>
      <c r="BLQ828" s="8"/>
      <c r="BLU828" s="8"/>
      <c r="BLY828" s="8"/>
      <c r="BMC828" s="8"/>
      <c r="BMG828" s="8"/>
      <c r="BMK828" s="8"/>
      <c r="BMO828" s="8"/>
      <c r="BMS828" s="8"/>
      <c r="BMW828" s="8"/>
      <c r="BNA828" s="8"/>
      <c r="BNE828" s="8"/>
      <c r="BNI828" s="8"/>
      <c r="BNM828" s="8"/>
      <c r="BNQ828" s="8"/>
      <c r="BNU828" s="8"/>
      <c r="BNY828" s="8"/>
      <c r="BOC828" s="8"/>
      <c r="BOG828" s="8"/>
      <c r="BOK828" s="8"/>
      <c r="BOO828" s="8"/>
      <c r="BOS828" s="8"/>
      <c r="BOW828" s="8"/>
      <c r="BPA828" s="8"/>
      <c r="BPE828" s="8"/>
      <c r="BPI828" s="8"/>
      <c r="BPM828" s="8"/>
      <c r="BPQ828" s="8"/>
      <c r="BPU828" s="8"/>
      <c r="BPY828" s="8"/>
      <c r="BQC828" s="8"/>
      <c r="BQG828" s="8"/>
      <c r="BQK828" s="8"/>
      <c r="BQO828" s="8"/>
      <c r="BQS828" s="8"/>
      <c r="BQW828" s="8"/>
      <c r="BRA828" s="8"/>
      <c r="BRE828" s="8"/>
      <c r="BRI828" s="8"/>
      <c r="BRM828" s="8"/>
      <c r="BRQ828" s="8"/>
      <c r="BRU828" s="8"/>
      <c r="BRY828" s="8"/>
      <c r="BSC828" s="8"/>
      <c r="BSG828" s="8"/>
      <c r="BSK828" s="8"/>
      <c r="BSO828" s="8"/>
      <c r="BSS828" s="8"/>
      <c r="BSW828" s="8"/>
      <c r="BTA828" s="8"/>
      <c r="BTE828" s="8"/>
      <c r="BTI828" s="8"/>
      <c r="BTM828" s="8"/>
      <c r="BTQ828" s="8"/>
      <c r="BTU828" s="8"/>
      <c r="BTY828" s="8"/>
      <c r="BUC828" s="8"/>
      <c r="BUG828" s="8"/>
      <c r="BUK828" s="8"/>
      <c r="BUO828" s="8"/>
      <c r="BUS828" s="8"/>
      <c r="BUW828" s="8"/>
      <c r="BVA828" s="8"/>
      <c r="BVE828" s="8"/>
      <c r="BVI828" s="8"/>
      <c r="BVM828" s="8"/>
      <c r="BVQ828" s="8"/>
      <c r="BVU828" s="8"/>
      <c r="BVY828" s="8"/>
      <c r="BWC828" s="8"/>
      <c r="BWG828" s="8"/>
      <c r="BWK828" s="8"/>
      <c r="BWO828" s="8"/>
      <c r="BWS828" s="8"/>
      <c r="BWW828" s="8"/>
      <c r="BXA828" s="8"/>
      <c r="BXE828" s="8"/>
      <c r="BXI828" s="8"/>
      <c r="BXM828" s="8"/>
      <c r="BXQ828" s="8"/>
      <c r="BXU828" s="8"/>
      <c r="BXY828" s="8"/>
      <c r="BYC828" s="8"/>
      <c r="BYG828" s="8"/>
      <c r="BYK828" s="8"/>
      <c r="BYO828" s="8"/>
      <c r="BYS828" s="8"/>
      <c r="BYW828" s="8"/>
      <c r="BZA828" s="8"/>
      <c r="BZE828" s="8"/>
      <c r="BZI828" s="8"/>
      <c r="BZM828" s="8"/>
      <c r="BZQ828" s="8"/>
      <c r="BZU828" s="8"/>
      <c r="BZY828" s="8"/>
      <c r="CAC828" s="8"/>
      <c r="CAG828" s="8"/>
      <c r="CAK828" s="8"/>
      <c r="CAO828" s="8"/>
      <c r="CAS828" s="8"/>
      <c r="CAW828" s="8"/>
      <c r="CBA828" s="8"/>
      <c r="CBE828" s="8"/>
      <c r="CBI828" s="8"/>
      <c r="CBM828" s="8"/>
      <c r="CBQ828" s="8"/>
      <c r="CBU828" s="8"/>
      <c r="CBY828" s="8"/>
      <c r="CCC828" s="8"/>
      <c r="CCG828" s="8"/>
      <c r="CCK828" s="8"/>
      <c r="CCO828" s="8"/>
      <c r="CCS828" s="8"/>
      <c r="CCW828" s="8"/>
      <c r="CDA828" s="8"/>
      <c r="CDE828" s="8"/>
      <c r="CDI828" s="8"/>
      <c r="CDM828" s="8"/>
      <c r="CDQ828" s="8"/>
      <c r="CDU828" s="8"/>
      <c r="CDY828" s="8"/>
      <c r="CEC828" s="8"/>
      <c r="CEG828" s="8"/>
      <c r="CEK828" s="8"/>
      <c r="CEO828" s="8"/>
      <c r="CES828" s="8"/>
      <c r="CEW828" s="8"/>
      <c r="CFA828" s="8"/>
      <c r="CFE828" s="8"/>
      <c r="CFI828" s="8"/>
      <c r="CFM828" s="8"/>
      <c r="CFQ828" s="8"/>
      <c r="CFU828" s="8"/>
      <c r="CFY828" s="8"/>
      <c r="CGC828" s="8"/>
      <c r="CGG828" s="8"/>
      <c r="CGK828" s="8"/>
      <c r="CGO828" s="8"/>
      <c r="CGS828" s="8"/>
      <c r="CGW828" s="8"/>
      <c r="CHA828" s="8"/>
      <c r="CHE828" s="8"/>
      <c r="CHI828" s="8"/>
      <c r="CHM828" s="8"/>
      <c r="CHQ828" s="8"/>
      <c r="CHU828" s="8"/>
      <c r="CHY828" s="8"/>
      <c r="CIC828" s="8"/>
      <c r="CIG828" s="8"/>
      <c r="CIK828" s="8"/>
      <c r="CIO828" s="8"/>
      <c r="CIS828" s="8"/>
      <c r="CIW828" s="8"/>
      <c r="CJA828" s="8"/>
      <c r="CJE828" s="8"/>
      <c r="CJI828" s="8"/>
      <c r="CJM828" s="8"/>
      <c r="CJQ828" s="8"/>
      <c r="CJU828" s="8"/>
      <c r="CJY828" s="8"/>
      <c r="CKC828" s="8"/>
      <c r="CKG828" s="8"/>
      <c r="CKK828" s="8"/>
      <c r="CKO828" s="8"/>
      <c r="CKS828" s="8"/>
      <c r="CKW828" s="8"/>
      <c r="CLA828" s="8"/>
      <c r="CLE828" s="8"/>
      <c r="CLI828" s="8"/>
      <c r="CLM828" s="8"/>
      <c r="CLQ828" s="8"/>
      <c r="CLU828" s="8"/>
      <c r="CLY828" s="8"/>
      <c r="CMC828" s="8"/>
      <c r="CMG828" s="8"/>
      <c r="CMK828" s="8"/>
      <c r="CMO828" s="8"/>
      <c r="CMS828" s="8"/>
      <c r="CMW828" s="8"/>
      <c r="CNA828" s="8"/>
      <c r="CNE828" s="8"/>
      <c r="CNI828" s="8"/>
      <c r="CNM828" s="8"/>
      <c r="CNQ828" s="8"/>
      <c r="CNU828" s="8"/>
      <c r="CNY828" s="8"/>
      <c r="COC828" s="8"/>
      <c r="COG828" s="8"/>
      <c r="COK828" s="8"/>
      <c r="COO828" s="8"/>
      <c r="COS828" s="8"/>
      <c r="COW828" s="8"/>
      <c r="CPA828" s="8"/>
      <c r="CPE828" s="8"/>
      <c r="CPI828" s="8"/>
      <c r="CPM828" s="8"/>
      <c r="CPQ828" s="8"/>
      <c r="CPU828" s="8"/>
      <c r="CPY828" s="8"/>
      <c r="CQC828" s="8"/>
      <c r="CQG828" s="8"/>
      <c r="CQK828" s="8"/>
      <c r="CQO828" s="8"/>
      <c r="CQS828" s="8"/>
      <c r="CQW828" s="8"/>
      <c r="CRA828" s="8"/>
      <c r="CRE828" s="8"/>
      <c r="CRI828" s="8"/>
      <c r="CRM828" s="8"/>
      <c r="CRQ828" s="8"/>
      <c r="CRU828" s="8"/>
      <c r="CRY828" s="8"/>
      <c r="CSC828" s="8"/>
      <c r="CSG828" s="8"/>
      <c r="CSK828" s="8"/>
      <c r="CSO828" s="8"/>
      <c r="CSS828" s="8"/>
      <c r="CSW828" s="8"/>
      <c r="CTA828" s="8"/>
      <c r="CTE828" s="8"/>
      <c r="CTI828" s="8"/>
      <c r="CTM828" s="8"/>
      <c r="CTQ828" s="8"/>
      <c r="CTU828" s="8"/>
      <c r="CTY828" s="8"/>
      <c r="CUC828" s="8"/>
      <c r="CUG828" s="8"/>
      <c r="CUK828" s="8"/>
      <c r="CUO828" s="8"/>
      <c r="CUS828" s="8"/>
      <c r="CUW828" s="8"/>
      <c r="CVA828" s="8"/>
      <c r="CVE828" s="8"/>
      <c r="CVI828" s="8"/>
      <c r="CVM828" s="8"/>
      <c r="CVQ828" s="8"/>
      <c r="CVU828" s="8"/>
      <c r="CVY828" s="8"/>
      <c r="CWC828" s="8"/>
      <c r="CWG828" s="8"/>
      <c r="CWK828" s="8"/>
      <c r="CWO828" s="8"/>
      <c r="CWS828" s="8"/>
      <c r="CWW828" s="8"/>
      <c r="CXA828" s="8"/>
      <c r="CXE828" s="8"/>
      <c r="CXI828" s="8"/>
      <c r="CXM828" s="8"/>
      <c r="CXQ828" s="8"/>
      <c r="CXU828" s="8"/>
      <c r="CXY828" s="8"/>
      <c r="CYC828" s="8"/>
      <c r="CYG828" s="8"/>
      <c r="CYK828" s="8"/>
      <c r="CYO828" s="8"/>
      <c r="CYS828" s="8"/>
      <c r="CYW828" s="8"/>
      <c r="CZA828" s="8"/>
      <c r="CZE828" s="8"/>
      <c r="CZI828" s="8"/>
      <c r="CZM828" s="8"/>
      <c r="CZQ828" s="8"/>
      <c r="CZU828" s="8"/>
      <c r="CZY828" s="8"/>
      <c r="DAC828" s="8"/>
      <c r="DAG828" s="8"/>
      <c r="DAK828" s="8"/>
      <c r="DAO828" s="8"/>
      <c r="DAS828" s="8"/>
      <c r="DAW828" s="8"/>
      <c r="DBA828" s="8"/>
      <c r="DBE828" s="8"/>
      <c r="DBI828" s="8"/>
      <c r="DBM828" s="8"/>
      <c r="DBQ828" s="8"/>
      <c r="DBU828" s="8"/>
      <c r="DBY828" s="8"/>
      <c r="DCC828" s="8"/>
      <c r="DCG828" s="8"/>
      <c r="DCK828" s="8"/>
      <c r="DCO828" s="8"/>
      <c r="DCS828" s="8"/>
      <c r="DCW828" s="8"/>
      <c r="DDA828" s="8"/>
      <c r="DDE828" s="8"/>
      <c r="DDI828" s="8"/>
      <c r="DDM828" s="8"/>
      <c r="DDQ828" s="8"/>
      <c r="DDU828" s="8"/>
      <c r="DDY828" s="8"/>
      <c r="DEC828" s="8"/>
      <c r="DEG828" s="8"/>
      <c r="DEK828" s="8"/>
      <c r="DEO828" s="8"/>
      <c r="DES828" s="8"/>
      <c r="DEW828" s="8"/>
      <c r="DFA828" s="8"/>
      <c r="DFE828" s="8"/>
      <c r="DFI828" s="8"/>
      <c r="DFM828" s="8"/>
      <c r="DFQ828" s="8"/>
      <c r="DFU828" s="8"/>
      <c r="DFY828" s="8"/>
      <c r="DGC828" s="8"/>
      <c r="DGG828" s="8"/>
      <c r="DGK828" s="8"/>
      <c r="DGO828" s="8"/>
      <c r="DGS828" s="8"/>
      <c r="DGW828" s="8"/>
      <c r="DHA828" s="8"/>
      <c r="DHE828" s="8"/>
      <c r="DHI828" s="8"/>
      <c r="DHM828" s="8"/>
      <c r="DHQ828" s="8"/>
      <c r="DHU828" s="8"/>
      <c r="DHY828" s="8"/>
      <c r="DIC828" s="8"/>
      <c r="DIG828" s="8"/>
      <c r="DIK828" s="8"/>
      <c r="DIO828" s="8"/>
      <c r="DIS828" s="8"/>
      <c r="DIW828" s="8"/>
      <c r="DJA828" s="8"/>
      <c r="DJE828" s="8"/>
      <c r="DJI828" s="8"/>
      <c r="DJM828" s="8"/>
      <c r="DJQ828" s="8"/>
      <c r="DJU828" s="8"/>
      <c r="DJY828" s="8"/>
      <c r="DKC828" s="8"/>
      <c r="DKG828" s="8"/>
      <c r="DKK828" s="8"/>
      <c r="DKO828" s="8"/>
      <c r="DKS828" s="8"/>
      <c r="DKW828" s="8"/>
      <c r="DLA828" s="8"/>
      <c r="DLE828" s="8"/>
      <c r="DLI828" s="8"/>
      <c r="DLM828" s="8"/>
      <c r="DLQ828" s="8"/>
      <c r="DLU828" s="8"/>
      <c r="DLY828" s="8"/>
      <c r="DMC828" s="8"/>
      <c r="DMG828" s="8"/>
      <c r="DMK828" s="8"/>
      <c r="DMO828" s="8"/>
      <c r="DMS828" s="8"/>
      <c r="DMW828" s="8"/>
      <c r="DNA828" s="8"/>
      <c r="DNE828" s="8"/>
      <c r="DNI828" s="8"/>
      <c r="DNM828" s="8"/>
      <c r="DNQ828" s="8"/>
      <c r="DNU828" s="8"/>
      <c r="DNY828" s="8"/>
      <c r="DOC828" s="8"/>
      <c r="DOG828" s="8"/>
      <c r="DOK828" s="8"/>
      <c r="DOO828" s="8"/>
      <c r="DOS828" s="8"/>
      <c r="DOW828" s="8"/>
      <c r="DPA828" s="8"/>
      <c r="DPE828" s="8"/>
      <c r="DPI828" s="8"/>
      <c r="DPM828" s="8"/>
      <c r="DPQ828" s="8"/>
      <c r="DPU828" s="8"/>
      <c r="DPY828" s="8"/>
      <c r="DQC828" s="8"/>
      <c r="DQG828" s="8"/>
      <c r="DQK828" s="8"/>
      <c r="DQO828" s="8"/>
      <c r="DQS828" s="8"/>
      <c r="DQW828" s="8"/>
      <c r="DRA828" s="8"/>
      <c r="DRE828" s="8"/>
      <c r="DRI828" s="8"/>
      <c r="DRM828" s="8"/>
      <c r="DRQ828" s="8"/>
      <c r="DRU828" s="8"/>
      <c r="DRY828" s="8"/>
      <c r="DSC828" s="8"/>
      <c r="DSG828" s="8"/>
      <c r="DSK828" s="8"/>
      <c r="DSO828" s="8"/>
      <c r="DSS828" s="8"/>
      <c r="DSW828" s="8"/>
      <c r="DTA828" s="8"/>
      <c r="DTE828" s="8"/>
      <c r="DTI828" s="8"/>
      <c r="DTM828" s="8"/>
      <c r="DTQ828" s="8"/>
      <c r="DTU828" s="8"/>
      <c r="DTY828" s="8"/>
      <c r="DUC828" s="8"/>
      <c r="DUG828" s="8"/>
      <c r="DUK828" s="8"/>
      <c r="DUO828" s="8"/>
      <c r="DUS828" s="8"/>
      <c r="DUW828" s="8"/>
      <c r="DVA828" s="8"/>
      <c r="DVE828" s="8"/>
      <c r="DVI828" s="8"/>
      <c r="DVM828" s="8"/>
      <c r="DVQ828" s="8"/>
      <c r="DVU828" s="8"/>
      <c r="DVY828" s="8"/>
      <c r="DWC828" s="8"/>
      <c r="DWG828" s="8"/>
      <c r="DWK828" s="8"/>
      <c r="DWO828" s="8"/>
      <c r="DWS828" s="8"/>
      <c r="DWW828" s="8"/>
      <c r="DXA828" s="8"/>
      <c r="DXE828" s="8"/>
      <c r="DXI828" s="8"/>
      <c r="DXM828" s="8"/>
      <c r="DXQ828" s="8"/>
      <c r="DXU828" s="8"/>
      <c r="DXY828" s="8"/>
      <c r="DYC828" s="8"/>
      <c r="DYG828" s="8"/>
      <c r="DYK828" s="8"/>
      <c r="DYO828" s="8"/>
      <c r="DYS828" s="8"/>
      <c r="DYW828" s="8"/>
      <c r="DZA828" s="8"/>
      <c r="DZE828" s="8"/>
      <c r="DZI828" s="8"/>
      <c r="DZM828" s="8"/>
      <c r="DZQ828" s="8"/>
      <c r="DZU828" s="8"/>
      <c r="DZY828" s="8"/>
      <c r="EAC828" s="8"/>
      <c r="EAG828" s="8"/>
      <c r="EAK828" s="8"/>
      <c r="EAO828" s="8"/>
      <c r="EAS828" s="8"/>
      <c r="EAW828" s="8"/>
      <c r="EBA828" s="8"/>
      <c r="EBE828" s="8"/>
      <c r="EBI828" s="8"/>
      <c r="EBM828" s="8"/>
      <c r="EBQ828" s="8"/>
      <c r="EBU828" s="8"/>
      <c r="EBY828" s="8"/>
      <c r="ECC828" s="8"/>
      <c r="ECG828" s="8"/>
      <c r="ECK828" s="8"/>
      <c r="ECO828" s="8"/>
      <c r="ECS828" s="8"/>
      <c r="ECW828" s="8"/>
      <c r="EDA828" s="8"/>
      <c r="EDE828" s="8"/>
      <c r="EDI828" s="8"/>
      <c r="EDM828" s="8"/>
      <c r="EDQ828" s="8"/>
      <c r="EDU828" s="8"/>
      <c r="EDY828" s="8"/>
      <c r="EEC828" s="8"/>
      <c r="EEG828" s="8"/>
      <c r="EEK828" s="8"/>
      <c r="EEO828" s="8"/>
      <c r="EES828" s="8"/>
      <c r="EEW828" s="8"/>
      <c r="EFA828" s="8"/>
      <c r="EFE828" s="8"/>
      <c r="EFI828" s="8"/>
      <c r="EFM828" s="8"/>
      <c r="EFQ828" s="8"/>
      <c r="EFU828" s="8"/>
      <c r="EFY828" s="8"/>
      <c r="EGC828" s="8"/>
      <c r="EGG828" s="8"/>
      <c r="EGK828" s="8"/>
      <c r="EGO828" s="8"/>
      <c r="EGS828" s="8"/>
      <c r="EGW828" s="8"/>
      <c r="EHA828" s="8"/>
      <c r="EHE828" s="8"/>
      <c r="EHI828" s="8"/>
      <c r="EHM828" s="8"/>
      <c r="EHQ828" s="8"/>
      <c r="EHU828" s="8"/>
      <c r="EHY828" s="8"/>
      <c r="EIC828" s="8"/>
      <c r="EIG828" s="8"/>
      <c r="EIK828" s="8"/>
      <c r="EIO828" s="8"/>
      <c r="EIS828" s="8"/>
      <c r="EIW828" s="8"/>
      <c r="EJA828" s="8"/>
      <c r="EJE828" s="8"/>
      <c r="EJI828" s="8"/>
      <c r="EJM828" s="8"/>
      <c r="EJQ828" s="8"/>
      <c r="EJU828" s="8"/>
      <c r="EJY828" s="8"/>
      <c r="EKC828" s="8"/>
      <c r="EKG828" s="8"/>
      <c r="EKK828" s="8"/>
      <c r="EKO828" s="8"/>
      <c r="EKS828" s="8"/>
      <c r="EKW828" s="8"/>
      <c r="ELA828" s="8"/>
      <c r="ELE828" s="8"/>
      <c r="ELI828" s="8"/>
      <c r="ELM828" s="8"/>
      <c r="ELQ828" s="8"/>
      <c r="ELU828" s="8"/>
      <c r="ELY828" s="8"/>
      <c r="EMC828" s="8"/>
      <c r="EMG828" s="8"/>
      <c r="EMK828" s="8"/>
      <c r="EMO828" s="8"/>
      <c r="EMS828" s="8"/>
      <c r="EMW828" s="8"/>
      <c r="ENA828" s="8"/>
      <c r="ENE828" s="8"/>
      <c r="ENI828" s="8"/>
      <c r="ENM828" s="8"/>
      <c r="ENQ828" s="8"/>
      <c r="ENU828" s="8"/>
      <c r="ENY828" s="8"/>
      <c r="EOC828" s="8"/>
      <c r="EOG828" s="8"/>
      <c r="EOK828" s="8"/>
      <c r="EOO828" s="8"/>
      <c r="EOS828" s="8"/>
      <c r="EOW828" s="8"/>
      <c r="EPA828" s="8"/>
      <c r="EPE828" s="8"/>
      <c r="EPI828" s="8"/>
      <c r="EPM828" s="8"/>
      <c r="EPQ828" s="8"/>
      <c r="EPU828" s="8"/>
      <c r="EPY828" s="8"/>
      <c r="EQC828" s="8"/>
      <c r="EQG828" s="8"/>
      <c r="EQK828" s="8"/>
      <c r="EQO828" s="8"/>
      <c r="EQS828" s="8"/>
      <c r="EQW828" s="8"/>
      <c r="ERA828" s="8"/>
      <c r="ERE828" s="8"/>
      <c r="ERI828" s="8"/>
      <c r="ERM828" s="8"/>
      <c r="ERQ828" s="8"/>
      <c r="ERU828" s="8"/>
      <c r="ERY828" s="8"/>
      <c r="ESC828" s="8"/>
      <c r="ESG828" s="8"/>
      <c r="ESK828" s="8"/>
      <c r="ESO828" s="8"/>
      <c r="ESS828" s="8"/>
      <c r="ESW828" s="8"/>
      <c r="ETA828" s="8"/>
      <c r="ETE828" s="8"/>
      <c r="ETI828" s="8"/>
      <c r="ETM828" s="8"/>
      <c r="ETQ828" s="8"/>
      <c r="ETU828" s="8"/>
      <c r="ETY828" s="8"/>
      <c r="EUC828" s="8"/>
      <c r="EUG828" s="8"/>
      <c r="EUK828" s="8"/>
      <c r="EUO828" s="8"/>
      <c r="EUS828" s="8"/>
      <c r="EUW828" s="8"/>
      <c r="EVA828" s="8"/>
      <c r="EVE828" s="8"/>
      <c r="EVI828" s="8"/>
      <c r="EVM828" s="8"/>
      <c r="EVQ828" s="8"/>
      <c r="EVU828" s="8"/>
      <c r="EVY828" s="8"/>
      <c r="EWC828" s="8"/>
      <c r="EWG828" s="8"/>
      <c r="EWK828" s="8"/>
      <c r="EWO828" s="8"/>
      <c r="EWS828" s="8"/>
      <c r="EWW828" s="8"/>
      <c r="EXA828" s="8"/>
      <c r="EXE828" s="8"/>
      <c r="EXI828" s="8"/>
      <c r="EXM828" s="8"/>
      <c r="EXQ828" s="8"/>
      <c r="EXU828" s="8"/>
      <c r="EXY828" s="8"/>
      <c r="EYC828" s="8"/>
      <c r="EYG828" s="8"/>
      <c r="EYK828" s="8"/>
      <c r="EYO828" s="8"/>
      <c r="EYS828" s="8"/>
      <c r="EYW828" s="8"/>
      <c r="EZA828" s="8"/>
      <c r="EZE828" s="8"/>
      <c r="EZI828" s="8"/>
      <c r="EZM828" s="8"/>
      <c r="EZQ828" s="8"/>
      <c r="EZU828" s="8"/>
      <c r="EZY828" s="8"/>
      <c r="FAC828" s="8"/>
      <c r="FAG828" s="8"/>
      <c r="FAK828" s="8"/>
      <c r="FAO828" s="8"/>
      <c r="FAS828" s="8"/>
      <c r="FAW828" s="8"/>
      <c r="FBA828" s="8"/>
      <c r="FBE828" s="8"/>
      <c r="FBI828" s="8"/>
      <c r="FBM828" s="8"/>
      <c r="FBQ828" s="8"/>
      <c r="FBU828" s="8"/>
      <c r="FBY828" s="8"/>
      <c r="FCC828" s="8"/>
      <c r="FCG828" s="8"/>
      <c r="FCK828" s="8"/>
      <c r="FCO828" s="8"/>
      <c r="FCS828" s="8"/>
      <c r="FCW828" s="8"/>
      <c r="FDA828" s="8"/>
      <c r="FDE828" s="8"/>
      <c r="FDI828" s="8"/>
      <c r="FDM828" s="8"/>
      <c r="FDQ828" s="8"/>
      <c r="FDU828" s="8"/>
      <c r="FDY828" s="8"/>
      <c r="FEC828" s="8"/>
      <c r="FEG828" s="8"/>
      <c r="FEK828" s="8"/>
      <c r="FEO828" s="8"/>
      <c r="FES828" s="8"/>
      <c r="FEW828" s="8"/>
      <c r="FFA828" s="8"/>
      <c r="FFE828" s="8"/>
      <c r="FFI828" s="8"/>
      <c r="FFM828" s="8"/>
      <c r="FFQ828" s="8"/>
      <c r="FFU828" s="8"/>
      <c r="FFY828" s="8"/>
      <c r="FGC828" s="8"/>
      <c r="FGG828" s="8"/>
      <c r="FGK828" s="8"/>
      <c r="FGO828" s="8"/>
      <c r="FGS828" s="8"/>
      <c r="FGW828" s="8"/>
      <c r="FHA828" s="8"/>
      <c r="FHE828" s="8"/>
      <c r="FHI828" s="8"/>
      <c r="FHM828" s="8"/>
      <c r="FHQ828" s="8"/>
      <c r="FHU828" s="8"/>
      <c r="FHY828" s="8"/>
      <c r="FIC828" s="8"/>
      <c r="FIG828" s="8"/>
      <c r="FIK828" s="8"/>
      <c r="FIO828" s="8"/>
      <c r="FIS828" s="8"/>
      <c r="FIW828" s="8"/>
      <c r="FJA828" s="8"/>
      <c r="FJE828" s="8"/>
      <c r="FJI828" s="8"/>
      <c r="FJM828" s="8"/>
      <c r="FJQ828" s="8"/>
      <c r="FJU828" s="8"/>
      <c r="FJY828" s="8"/>
      <c r="FKC828" s="8"/>
      <c r="FKG828" s="8"/>
      <c r="FKK828" s="8"/>
      <c r="FKO828" s="8"/>
      <c r="FKS828" s="8"/>
      <c r="FKW828" s="8"/>
      <c r="FLA828" s="8"/>
      <c r="FLE828" s="8"/>
      <c r="FLI828" s="8"/>
      <c r="FLM828" s="8"/>
      <c r="FLQ828" s="8"/>
      <c r="FLU828" s="8"/>
      <c r="FLY828" s="8"/>
      <c r="FMC828" s="8"/>
      <c r="FMG828" s="8"/>
      <c r="FMK828" s="8"/>
      <c r="FMO828" s="8"/>
      <c r="FMS828" s="8"/>
      <c r="FMW828" s="8"/>
      <c r="FNA828" s="8"/>
      <c r="FNE828" s="8"/>
      <c r="FNI828" s="8"/>
      <c r="FNM828" s="8"/>
      <c r="FNQ828" s="8"/>
      <c r="FNU828" s="8"/>
      <c r="FNY828" s="8"/>
      <c r="FOC828" s="8"/>
      <c r="FOG828" s="8"/>
      <c r="FOK828" s="8"/>
      <c r="FOO828" s="8"/>
      <c r="FOS828" s="8"/>
      <c r="FOW828" s="8"/>
      <c r="FPA828" s="8"/>
      <c r="FPE828" s="8"/>
      <c r="FPI828" s="8"/>
      <c r="FPM828" s="8"/>
      <c r="FPQ828" s="8"/>
      <c r="FPU828" s="8"/>
      <c r="FPY828" s="8"/>
      <c r="FQC828" s="8"/>
      <c r="FQG828" s="8"/>
      <c r="FQK828" s="8"/>
      <c r="FQO828" s="8"/>
      <c r="FQS828" s="8"/>
      <c r="FQW828" s="8"/>
      <c r="FRA828" s="8"/>
      <c r="FRE828" s="8"/>
      <c r="FRI828" s="8"/>
      <c r="FRM828" s="8"/>
      <c r="FRQ828" s="8"/>
      <c r="FRU828" s="8"/>
      <c r="FRY828" s="8"/>
      <c r="FSC828" s="8"/>
      <c r="FSG828" s="8"/>
      <c r="FSK828" s="8"/>
      <c r="FSO828" s="8"/>
      <c r="FSS828" s="8"/>
      <c r="FSW828" s="8"/>
      <c r="FTA828" s="8"/>
      <c r="FTE828" s="8"/>
      <c r="FTI828" s="8"/>
      <c r="FTM828" s="8"/>
      <c r="FTQ828" s="8"/>
      <c r="FTU828" s="8"/>
      <c r="FTY828" s="8"/>
      <c r="FUC828" s="8"/>
      <c r="FUG828" s="8"/>
      <c r="FUK828" s="8"/>
      <c r="FUO828" s="8"/>
      <c r="FUS828" s="8"/>
      <c r="FUW828" s="8"/>
      <c r="FVA828" s="8"/>
      <c r="FVE828" s="8"/>
      <c r="FVI828" s="8"/>
      <c r="FVM828" s="8"/>
      <c r="FVQ828" s="8"/>
      <c r="FVU828" s="8"/>
      <c r="FVY828" s="8"/>
      <c r="FWC828" s="8"/>
      <c r="FWG828" s="8"/>
      <c r="FWK828" s="8"/>
      <c r="FWO828" s="8"/>
      <c r="FWS828" s="8"/>
      <c r="FWW828" s="8"/>
      <c r="FXA828" s="8"/>
      <c r="FXE828" s="8"/>
      <c r="FXI828" s="8"/>
      <c r="FXM828" s="8"/>
      <c r="FXQ828" s="8"/>
      <c r="FXU828" s="8"/>
      <c r="FXY828" s="8"/>
      <c r="FYC828" s="8"/>
      <c r="FYG828" s="8"/>
      <c r="FYK828" s="8"/>
      <c r="FYO828" s="8"/>
      <c r="FYS828" s="8"/>
      <c r="FYW828" s="8"/>
      <c r="FZA828" s="8"/>
      <c r="FZE828" s="8"/>
      <c r="FZI828" s="8"/>
      <c r="FZM828" s="8"/>
      <c r="FZQ828" s="8"/>
      <c r="FZU828" s="8"/>
      <c r="FZY828" s="8"/>
      <c r="GAC828" s="8"/>
      <c r="GAG828" s="8"/>
      <c r="GAK828" s="8"/>
      <c r="GAO828" s="8"/>
      <c r="GAS828" s="8"/>
      <c r="GAW828" s="8"/>
      <c r="GBA828" s="8"/>
      <c r="GBE828" s="8"/>
      <c r="GBI828" s="8"/>
      <c r="GBM828" s="8"/>
      <c r="GBQ828" s="8"/>
      <c r="GBU828" s="8"/>
      <c r="GBY828" s="8"/>
      <c r="GCC828" s="8"/>
      <c r="GCG828" s="8"/>
      <c r="GCK828" s="8"/>
      <c r="GCO828" s="8"/>
      <c r="GCS828" s="8"/>
      <c r="GCW828" s="8"/>
      <c r="GDA828" s="8"/>
      <c r="GDE828" s="8"/>
      <c r="GDI828" s="8"/>
      <c r="GDM828" s="8"/>
      <c r="GDQ828" s="8"/>
      <c r="GDU828" s="8"/>
      <c r="GDY828" s="8"/>
      <c r="GEC828" s="8"/>
      <c r="GEG828" s="8"/>
      <c r="GEK828" s="8"/>
      <c r="GEO828" s="8"/>
      <c r="GES828" s="8"/>
      <c r="GEW828" s="8"/>
      <c r="GFA828" s="8"/>
      <c r="GFE828" s="8"/>
      <c r="GFI828" s="8"/>
      <c r="GFM828" s="8"/>
      <c r="GFQ828" s="8"/>
      <c r="GFU828" s="8"/>
      <c r="GFY828" s="8"/>
      <c r="GGC828" s="8"/>
      <c r="GGG828" s="8"/>
      <c r="GGK828" s="8"/>
      <c r="GGO828" s="8"/>
      <c r="GGS828" s="8"/>
      <c r="GGW828" s="8"/>
      <c r="GHA828" s="8"/>
      <c r="GHE828" s="8"/>
      <c r="GHI828" s="8"/>
      <c r="GHM828" s="8"/>
      <c r="GHQ828" s="8"/>
      <c r="GHU828" s="8"/>
      <c r="GHY828" s="8"/>
      <c r="GIC828" s="8"/>
      <c r="GIG828" s="8"/>
      <c r="GIK828" s="8"/>
      <c r="GIO828" s="8"/>
      <c r="GIS828" s="8"/>
      <c r="GIW828" s="8"/>
      <c r="GJA828" s="8"/>
      <c r="GJE828" s="8"/>
      <c r="GJI828" s="8"/>
      <c r="GJM828" s="8"/>
      <c r="GJQ828" s="8"/>
      <c r="GJU828" s="8"/>
      <c r="GJY828" s="8"/>
      <c r="GKC828" s="8"/>
      <c r="GKG828" s="8"/>
      <c r="GKK828" s="8"/>
      <c r="GKO828" s="8"/>
      <c r="GKS828" s="8"/>
      <c r="GKW828" s="8"/>
      <c r="GLA828" s="8"/>
      <c r="GLE828" s="8"/>
      <c r="GLI828" s="8"/>
      <c r="GLM828" s="8"/>
      <c r="GLQ828" s="8"/>
      <c r="GLU828" s="8"/>
      <c r="GLY828" s="8"/>
      <c r="GMC828" s="8"/>
      <c r="GMG828" s="8"/>
      <c r="GMK828" s="8"/>
      <c r="GMO828" s="8"/>
      <c r="GMS828" s="8"/>
      <c r="GMW828" s="8"/>
      <c r="GNA828" s="8"/>
      <c r="GNE828" s="8"/>
      <c r="GNI828" s="8"/>
      <c r="GNM828" s="8"/>
      <c r="GNQ828" s="8"/>
      <c r="GNU828" s="8"/>
      <c r="GNY828" s="8"/>
      <c r="GOC828" s="8"/>
      <c r="GOG828" s="8"/>
      <c r="GOK828" s="8"/>
      <c r="GOO828" s="8"/>
      <c r="GOS828" s="8"/>
      <c r="GOW828" s="8"/>
      <c r="GPA828" s="8"/>
      <c r="GPE828" s="8"/>
      <c r="GPI828" s="8"/>
      <c r="GPM828" s="8"/>
      <c r="GPQ828" s="8"/>
      <c r="GPU828" s="8"/>
      <c r="GPY828" s="8"/>
      <c r="GQC828" s="8"/>
      <c r="GQG828" s="8"/>
      <c r="GQK828" s="8"/>
      <c r="GQO828" s="8"/>
      <c r="GQS828" s="8"/>
      <c r="GQW828" s="8"/>
      <c r="GRA828" s="8"/>
      <c r="GRE828" s="8"/>
      <c r="GRI828" s="8"/>
      <c r="GRM828" s="8"/>
      <c r="GRQ828" s="8"/>
      <c r="GRU828" s="8"/>
      <c r="GRY828" s="8"/>
      <c r="GSC828" s="8"/>
      <c r="GSG828" s="8"/>
      <c r="GSK828" s="8"/>
      <c r="GSO828" s="8"/>
      <c r="GSS828" s="8"/>
      <c r="GSW828" s="8"/>
      <c r="GTA828" s="8"/>
      <c r="GTE828" s="8"/>
      <c r="GTI828" s="8"/>
      <c r="GTM828" s="8"/>
      <c r="GTQ828" s="8"/>
      <c r="GTU828" s="8"/>
      <c r="GTY828" s="8"/>
      <c r="GUC828" s="8"/>
      <c r="GUG828" s="8"/>
      <c r="GUK828" s="8"/>
      <c r="GUO828" s="8"/>
      <c r="GUS828" s="8"/>
      <c r="GUW828" s="8"/>
      <c r="GVA828" s="8"/>
      <c r="GVE828" s="8"/>
      <c r="GVI828" s="8"/>
      <c r="GVM828" s="8"/>
      <c r="GVQ828" s="8"/>
      <c r="GVU828" s="8"/>
      <c r="GVY828" s="8"/>
      <c r="GWC828" s="8"/>
      <c r="GWG828" s="8"/>
      <c r="GWK828" s="8"/>
      <c r="GWO828" s="8"/>
      <c r="GWS828" s="8"/>
      <c r="GWW828" s="8"/>
      <c r="GXA828" s="8"/>
      <c r="GXE828" s="8"/>
      <c r="GXI828" s="8"/>
      <c r="GXM828" s="8"/>
      <c r="GXQ828" s="8"/>
      <c r="GXU828" s="8"/>
      <c r="GXY828" s="8"/>
      <c r="GYC828" s="8"/>
      <c r="GYG828" s="8"/>
      <c r="GYK828" s="8"/>
      <c r="GYO828" s="8"/>
      <c r="GYS828" s="8"/>
      <c r="GYW828" s="8"/>
      <c r="GZA828" s="8"/>
      <c r="GZE828" s="8"/>
      <c r="GZI828" s="8"/>
      <c r="GZM828" s="8"/>
      <c r="GZQ828" s="8"/>
      <c r="GZU828" s="8"/>
      <c r="GZY828" s="8"/>
      <c r="HAC828" s="8"/>
      <c r="HAG828" s="8"/>
      <c r="HAK828" s="8"/>
      <c r="HAO828" s="8"/>
      <c r="HAS828" s="8"/>
      <c r="HAW828" s="8"/>
      <c r="HBA828" s="8"/>
      <c r="HBE828" s="8"/>
      <c r="HBI828" s="8"/>
      <c r="HBM828" s="8"/>
      <c r="HBQ828" s="8"/>
      <c r="HBU828" s="8"/>
      <c r="HBY828" s="8"/>
      <c r="HCC828" s="8"/>
      <c r="HCG828" s="8"/>
      <c r="HCK828" s="8"/>
      <c r="HCO828" s="8"/>
      <c r="HCS828" s="8"/>
      <c r="HCW828" s="8"/>
      <c r="HDA828" s="8"/>
      <c r="HDE828" s="8"/>
      <c r="HDI828" s="8"/>
      <c r="HDM828" s="8"/>
      <c r="HDQ828" s="8"/>
      <c r="HDU828" s="8"/>
      <c r="HDY828" s="8"/>
      <c r="HEC828" s="8"/>
      <c r="HEG828" s="8"/>
      <c r="HEK828" s="8"/>
      <c r="HEO828" s="8"/>
      <c r="HES828" s="8"/>
      <c r="HEW828" s="8"/>
      <c r="HFA828" s="8"/>
      <c r="HFE828" s="8"/>
      <c r="HFI828" s="8"/>
      <c r="HFM828" s="8"/>
      <c r="HFQ828" s="8"/>
      <c r="HFU828" s="8"/>
      <c r="HFY828" s="8"/>
      <c r="HGC828" s="8"/>
      <c r="HGG828" s="8"/>
      <c r="HGK828" s="8"/>
      <c r="HGO828" s="8"/>
      <c r="HGS828" s="8"/>
      <c r="HGW828" s="8"/>
      <c r="HHA828" s="8"/>
      <c r="HHE828" s="8"/>
      <c r="HHI828" s="8"/>
      <c r="HHM828" s="8"/>
      <c r="HHQ828" s="8"/>
      <c r="HHU828" s="8"/>
      <c r="HHY828" s="8"/>
      <c r="HIC828" s="8"/>
      <c r="HIG828" s="8"/>
      <c r="HIK828" s="8"/>
      <c r="HIO828" s="8"/>
      <c r="HIS828" s="8"/>
      <c r="HIW828" s="8"/>
      <c r="HJA828" s="8"/>
      <c r="HJE828" s="8"/>
      <c r="HJI828" s="8"/>
      <c r="HJM828" s="8"/>
      <c r="HJQ828" s="8"/>
      <c r="HJU828" s="8"/>
      <c r="HJY828" s="8"/>
      <c r="HKC828" s="8"/>
      <c r="HKG828" s="8"/>
      <c r="HKK828" s="8"/>
      <c r="HKO828" s="8"/>
      <c r="HKS828" s="8"/>
      <c r="HKW828" s="8"/>
      <c r="HLA828" s="8"/>
      <c r="HLE828" s="8"/>
      <c r="HLI828" s="8"/>
      <c r="HLM828" s="8"/>
      <c r="HLQ828" s="8"/>
      <c r="HLU828" s="8"/>
      <c r="HLY828" s="8"/>
      <c r="HMC828" s="8"/>
      <c r="HMG828" s="8"/>
      <c r="HMK828" s="8"/>
      <c r="HMO828" s="8"/>
      <c r="HMS828" s="8"/>
      <c r="HMW828" s="8"/>
      <c r="HNA828" s="8"/>
      <c r="HNE828" s="8"/>
      <c r="HNI828" s="8"/>
      <c r="HNM828" s="8"/>
      <c r="HNQ828" s="8"/>
      <c r="HNU828" s="8"/>
      <c r="HNY828" s="8"/>
      <c r="HOC828" s="8"/>
      <c r="HOG828" s="8"/>
      <c r="HOK828" s="8"/>
      <c r="HOO828" s="8"/>
      <c r="HOS828" s="8"/>
      <c r="HOW828" s="8"/>
      <c r="HPA828" s="8"/>
      <c r="HPE828" s="8"/>
      <c r="HPI828" s="8"/>
      <c r="HPM828" s="8"/>
      <c r="HPQ828" s="8"/>
      <c r="HPU828" s="8"/>
      <c r="HPY828" s="8"/>
      <c r="HQC828" s="8"/>
      <c r="HQG828" s="8"/>
      <c r="HQK828" s="8"/>
      <c r="HQO828" s="8"/>
      <c r="HQS828" s="8"/>
      <c r="HQW828" s="8"/>
      <c r="HRA828" s="8"/>
      <c r="HRE828" s="8"/>
      <c r="HRI828" s="8"/>
      <c r="HRM828" s="8"/>
      <c r="HRQ828" s="8"/>
      <c r="HRU828" s="8"/>
      <c r="HRY828" s="8"/>
      <c r="HSC828" s="8"/>
      <c r="HSG828" s="8"/>
      <c r="HSK828" s="8"/>
      <c r="HSO828" s="8"/>
      <c r="HSS828" s="8"/>
      <c r="HSW828" s="8"/>
      <c r="HTA828" s="8"/>
      <c r="HTE828" s="8"/>
      <c r="HTI828" s="8"/>
      <c r="HTM828" s="8"/>
      <c r="HTQ828" s="8"/>
      <c r="HTU828" s="8"/>
      <c r="HTY828" s="8"/>
      <c r="HUC828" s="8"/>
      <c r="HUG828" s="8"/>
      <c r="HUK828" s="8"/>
      <c r="HUO828" s="8"/>
      <c r="HUS828" s="8"/>
      <c r="HUW828" s="8"/>
      <c r="HVA828" s="8"/>
      <c r="HVE828" s="8"/>
      <c r="HVI828" s="8"/>
      <c r="HVM828" s="8"/>
      <c r="HVQ828" s="8"/>
      <c r="HVU828" s="8"/>
      <c r="HVY828" s="8"/>
      <c r="HWC828" s="8"/>
      <c r="HWG828" s="8"/>
      <c r="HWK828" s="8"/>
      <c r="HWO828" s="8"/>
      <c r="HWS828" s="8"/>
      <c r="HWW828" s="8"/>
      <c r="HXA828" s="8"/>
      <c r="HXE828" s="8"/>
      <c r="HXI828" s="8"/>
      <c r="HXM828" s="8"/>
      <c r="HXQ828" s="8"/>
      <c r="HXU828" s="8"/>
      <c r="HXY828" s="8"/>
      <c r="HYC828" s="8"/>
      <c r="HYG828" s="8"/>
      <c r="HYK828" s="8"/>
      <c r="HYO828" s="8"/>
      <c r="HYS828" s="8"/>
      <c r="HYW828" s="8"/>
      <c r="HZA828" s="8"/>
      <c r="HZE828" s="8"/>
      <c r="HZI828" s="8"/>
      <c r="HZM828" s="8"/>
      <c r="HZQ828" s="8"/>
      <c r="HZU828" s="8"/>
      <c r="HZY828" s="8"/>
      <c r="IAC828" s="8"/>
      <c r="IAG828" s="8"/>
      <c r="IAK828" s="8"/>
      <c r="IAO828" s="8"/>
      <c r="IAS828" s="8"/>
      <c r="IAW828" s="8"/>
      <c r="IBA828" s="8"/>
      <c r="IBE828" s="8"/>
      <c r="IBI828" s="8"/>
      <c r="IBM828" s="8"/>
      <c r="IBQ828" s="8"/>
      <c r="IBU828" s="8"/>
      <c r="IBY828" s="8"/>
      <c r="ICC828" s="8"/>
      <c r="ICG828" s="8"/>
      <c r="ICK828" s="8"/>
      <c r="ICO828" s="8"/>
      <c r="ICS828" s="8"/>
      <c r="ICW828" s="8"/>
      <c r="IDA828" s="8"/>
      <c r="IDE828" s="8"/>
      <c r="IDI828" s="8"/>
      <c r="IDM828" s="8"/>
      <c r="IDQ828" s="8"/>
      <c r="IDU828" s="8"/>
      <c r="IDY828" s="8"/>
      <c r="IEC828" s="8"/>
      <c r="IEG828" s="8"/>
      <c r="IEK828" s="8"/>
      <c r="IEO828" s="8"/>
      <c r="IES828" s="8"/>
      <c r="IEW828" s="8"/>
      <c r="IFA828" s="8"/>
      <c r="IFE828" s="8"/>
      <c r="IFI828" s="8"/>
      <c r="IFM828" s="8"/>
      <c r="IFQ828" s="8"/>
      <c r="IFU828" s="8"/>
      <c r="IFY828" s="8"/>
      <c r="IGC828" s="8"/>
      <c r="IGG828" s="8"/>
      <c r="IGK828" s="8"/>
      <c r="IGO828" s="8"/>
      <c r="IGS828" s="8"/>
      <c r="IGW828" s="8"/>
      <c r="IHA828" s="8"/>
      <c r="IHE828" s="8"/>
      <c r="IHI828" s="8"/>
      <c r="IHM828" s="8"/>
      <c r="IHQ828" s="8"/>
      <c r="IHU828" s="8"/>
      <c r="IHY828" s="8"/>
      <c r="IIC828" s="8"/>
      <c r="IIG828" s="8"/>
      <c r="IIK828" s="8"/>
      <c r="IIO828" s="8"/>
      <c r="IIS828" s="8"/>
      <c r="IIW828" s="8"/>
      <c r="IJA828" s="8"/>
      <c r="IJE828" s="8"/>
      <c r="IJI828" s="8"/>
      <c r="IJM828" s="8"/>
      <c r="IJQ828" s="8"/>
      <c r="IJU828" s="8"/>
      <c r="IJY828" s="8"/>
      <c r="IKC828" s="8"/>
      <c r="IKG828" s="8"/>
      <c r="IKK828" s="8"/>
      <c r="IKO828" s="8"/>
      <c r="IKS828" s="8"/>
      <c r="IKW828" s="8"/>
      <c r="ILA828" s="8"/>
      <c r="ILE828" s="8"/>
      <c r="ILI828" s="8"/>
      <c r="ILM828" s="8"/>
      <c r="ILQ828" s="8"/>
      <c r="ILU828" s="8"/>
      <c r="ILY828" s="8"/>
      <c r="IMC828" s="8"/>
      <c r="IMG828" s="8"/>
      <c r="IMK828" s="8"/>
      <c r="IMO828" s="8"/>
      <c r="IMS828" s="8"/>
      <c r="IMW828" s="8"/>
      <c r="INA828" s="8"/>
      <c r="INE828" s="8"/>
      <c r="INI828" s="8"/>
      <c r="INM828" s="8"/>
      <c r="INQ828" s="8"/>
      <c r="INU828" s="8"/>
      <c r="INY828" s="8"/>
      <c r="IOC828" s="8"/>
      <c r="IOG828" s="8"/>
      <c r="IOK828" s="8"/>
      <c r="IOO828" s="8"/>
      <c r="IOS828" s="8"/>
      <c r="IOW828" s="8"/>
      <c r="IPA828" s="8"/>
      <c r="IPE828" s="8"/>
      <c r="IPI828" s="8"/>
      <c r="IPM828" s="8"/>
      <c r="IPQ828" s="8"/>
      <c r="IPU828" s="8"/>
      <c r="IPY828" s="8"/>
      <c r="IQC828" s="8"/>
      <c r="IQG828" s="8"/>
      <c r="IQK828" s="8"/>
      <c r="IQO828" s="8"/>
      <c r="IQS828" s="8"/>
      <c r="IQW828" s="8"/>
      <c r="IRA828" s="8"/>
      <c r="IRE828" s="8"/>
      <c r="IRI828" s="8"/>
      <c r="IRM828" s="8"/>
      <c r="IRQ828" s="8"/>
      <c r="IRU828" s="8"/>
      <c r="IRY828" s="8"/>
      <c r="ISC828" s="8"/>
      <c r="ISG828" s="8"/>
      <c r="ISK828" s="8"/>
      <c r="ISO828" s="8"/>
      <c r="ISS828" s="8"/>
      <c r="ISW828" s="8"/>
      <c r="ITA828" s="8"/>
      <c r="ITE828" s="8"/>
      <c r="ITI828" s="8"/>
      <c r="ITM828" s="8"/>
      <c r="ITQ828" s="8"/>
      <c r="ITU828" s="8"/>
      <c r="ITY828" s="8"/>
      <c r="IUC828" s="8"/>
      <c r="IUG828" s="8"/>
      <c r="IUK828" s="8"/>
      <c r="IUO828" s="8"/>
      <c r="IUS828" s="8"/>
      <c r="IUW828" s="8"/>
      <c r="IVA828" s="8"/>
      <c r="IVE828" s="8"/>
      <c r="IVI828" s="8"/>
      <c r="IVM828" s="8"/>
      <c r="IVQ828" s="8"/>
      <c r="IVU828" s="8"/>
      <c r="IVY828" s="8"/>
      <c r="IWC828" s="8"/>
      <c r="IWG828" s="8"/>
      <c r="IWK828" s="8"/>
      <c r="IWO828" s="8"/>
      <c r="IWS828" s="8"/>
      <c r="IWW828" s="8"/>
      <c r="IXA828" s="8"/>
      <c r="IXE828" s="8"/>
      <c r="IXI828" s="8"/>
      <c r="IXM828" s="8"/>
      <c r="IXQ828" s="8"/>
      <c r="IXU828" s="8"/>
      <c r="IXY828" s="8"/>
      <c r="IYC828" s="8"/>
      <c r="IYG828" s="8"/>
      <c r="IYK828" s="8"/>
      <c r="IYO828" s="8"/>
      <c r="IYS828" s="8"/>
      <c r="IYW828" s="8"/>
      <c r="IZA828" s="8"/>
      <c r="IZE828" s="8"/>
      <c r="IZI828" s="8"/>
      <c r="IZM828" s="8"/>
      <c r="IZQ828" s="8"/>
      <c r="IZU828" s="8"/>
      <c r="IZY828" s="8"/>
      <c r="JAC828" s="8"/>
      <c r="JAG828" s="8"/>
      <c r="JAK828" s="8"/>
      <c r="JAO828" s="8"/>
      <c r="JAS828" s="8"/>
      <c r="JAW828" s="8"/>
      <c r="JBA828" s="8"/>
      <c r="JBE828" s="8"/>
      <c r="JBI828" s="8"/>
      <c r="JBM828" s="8"/>
      <c r="JBQ828" s="8"/>
      <c r="JBU828" s="8"/>
      <c r="JBY828" s="8"/>
      <c r="JCC828" s="8"/>
      <c r="JCG828" s="8"/>
      <c r="JCK828" s="8"/>
      <c r="JCO828" s="8"/>
      <c r="JCS828" s="8"/>
      <c r="JCW828" s="8"/>
      <c r="JDA828" s="8"/>
      <c r="JDE828" s="8"/>
      <c r="JDI828" s="8"/>
      <c r="JDM828" s="8"/>
      <c r="JDQ828" s="8"/>
      <c r="JDU828" s="8"/>
      <c r="JDY828" s="8"/>
      <c r="JEC828" s="8"/>
      <c r="JEG828" s="8"/>
      <c r="JEK828" s="8"/>
      <c r="JEO828" s="8"/>
      <c r="JES828" s="8"/>
      <c r="JEW828" s="8"/>
      <c r="JFA828" s="8"/>
      <c r="JFE828" s="8"/>
      <c r="JFI828" s="8"/>
      <c r="JFM828" s="8"/>
      <c r="JFQ828" s="8"/>
      <c r="JFU828" s="8"/>
      <c r="JFY828" s="8"/>
      <c r="JGC828" s="8"/>
      <c r="JGG828" s="8"/>
      <c r="JGK828" s="8"/>
      <c r="JGO828" s="8"/>
      <c r="JGS828" s="8"/>
      <c r="JGW828" s="8"/>
      <c r="JHA828" s="8"/>
      <c r="JHE828" s="8"/>
      <c r="JHI828" s="8"/>
      <c r="JHM828" s="8"/>
      <c r="JHQ828" s="8"/>
      <c r="JHU828" s="8"/>
      <c r="JHY828" s="8"/>
      <c r="JIC828" s="8"/>
      <c r="JIG828" s="8"/>
      <c r="JIK828" s="8"/>
      <c r="JIO828" s="8"/>
      <c r="JIS828" s="8"/>
      <c r="JIW828" s="8"/>
      <c r="JJA828" s="8"/>
      <c r="JJE828" s="8"/>
      <c r="JJI828" s="8"/>
      <c r="JJM828" s="8"/>
      <c r="JJQ828" s="8"/>
      <c r="JJU828" s="8"/>
      <c r="JJY828" s="8"/>
      <c r="JKC828" s="8"/>
      <c r="JKG828" s="8"/>
      <c r="JKK828" s="8"/>
      <c r="JKO828" s="8"/>
      <c r="JKS828" s="8"/>
      <c r="JKW828" s="8"/>
      <c r="JLA828" s="8"/>
      <c r="JLE828" s="8"/>
      <c r="JLI828" s="8"/>
      <c r="JLM828" s="8"/>
      <c r="JLQ828" s="8"/>
      <c r="JLU828" s="8"/>
      <c r="JLY828" s="8"/>
      <c r="JMC828" s="8"/>
      <c r="JMG828" s="8"/>
      <c r="JMK828" s="8"/>
      <c r="JMO828" s="8"/>
      <c r="JMS828" s="8"/>
      <c r="JMW828" s="8"/>
      <c r="JNA828" s="8"/>
      <c r="JNE828" s="8"/>
      <c r="JNI828" s="8"/>
      <c r="JNM828" s="8"/>
      <c r="JNQ828" s="8"/>
      <c r="JNU828" s="8"/>
      <c r="JNY828" s="8"/>
      <c r="JOC828" s="8"/>
      <c r="JOG828" s="8"/>
      <c r="JOK828" s="8"/>
      <c r="JOO828" s="8"/>
      <c r="JOS828" s="8"/>
      <c r="JOW828" s="8"/>
      <c r="JPA828" s="8"/>
      <c r="JPE828" s="8"/>
      <c r="JPI828" s="8"/>
      <c r="JPM828" s="8"/>
      <c r="JPQ828" s="8"/>
      <c r="JPU828" s="8"/>
      <c r="JPY828" s="8"/>
      <c r="JQC828" s="8"/>
      <c r="JQG828" s="8"/>
      <c r="JQK828" s="8"/>
      <c r="JQO828" s="8"/>
      <c r="JQS828" s="8"/>
      <c r="JQW828" s="8"/>
      <c r="JRA828" s="8"/>
      <c r="JRE828" s="8"/>
      <c r="JRI828" s="8"/>
      <c r="JRM828" s="8"/>
      <c r="JRQ828" s="8"/>
      <c r="JRU828" s="8"/>
      <c r="JRY828" s="8"/>
      <c r="JSC828" s="8"/>
      <c r="JSG828" s="8"/>
      <c r="JSK828" s="8"/>
      <c r="JSO828" s="8"/>
      <c r="JSS828" s="8"/>
      <c r="JSW828" s="8"/>
      <c r="JTA828" s="8"/>
      <c r="JTE828" s="8"/>
      <c r="JTI828" s="8"/>
      <c r="JTM828" s="8"/>
      <c r="JTQ828" s="8"/>
      <c r="JTU828" s="8"/>
      <c r="JTY828" s="8"/>
      <c r="JUC828" s="8"/>
      <c r="JUG828" s="8"/>
      <c r="JUK828" s="8"/>
      <c r="JUO828" s="8"/>
      <c r="JUS828" s="8"/>
      <c r="JUW828" s="8"/>
      <c r="JVA828" s="8"/>
      <c r="JVE828" s="8"/>
      <c r="JVI828" s="8"/>
      <c r="JVM828" s="8"/>
      <c r="JVQ828" s="8"/>
      <c r="JVU828" s="8"/>
      <c r="JVY828" s="8"/>
      <c r="JWC828" s="8"/>
      <c r="JWG828" s="8"/>
      <c r="JWK828" s="8"/>
      <c r="JWO828" s="8"/>
      <c r="JWS828" s="8"/>
      <c r="JWW828" s="8"/>
      <c r="JXA828" s="8"/>
      <c r="JXE828" s="8"/>
      <c r="JXI828" s="8"/>
      <c r="JXM828" s="8"/>
      <c r="JXQ828" s="8"/>
      <c r="JXU828" s="8"/>
      <c r="JXY828" s="8"/>
      <c r="JYC828" s="8"/>
      <c r="JYG828" s="8"/>
      <c r="JYK828" s="8"/>
      <c r="JYO828" s="8"/>
      <c r="JYS828" s="8"/>
      <c r="JYW828" s="8"/>
      <c r="JZA828" s="8"/>
      <c r="JZE828" s="8"/>
      <c r="JZI828" s="8"/>
      <c r="JZM828" s="8"/>
      <c r="JZQ828" s="8"/>
      <c r="JZU828" s="8"/>
      <c r="JZY828" s="8"/>
      <c r="KAC828" s="8"/>
      <c r="KAG828" s="8"/>
      <c r="KAK828" s="8"/>
      <c r="KAO828" s="8"/>
      <c r="KAS828" s="8"/>
      <c r="KAW828" s="8"/>
      <c r="KBA828" s="8"/>
      <c r="KBE828" s="8"/>
      <c r="KBI828" s="8"/>
      <c r="KBM828" s="8"/>
      <c r="KBQ828" s="8"/>
      <c r="KBU828" s="8"/>
      <c r="KBY828" s="8"/>
      <c r="KCC828" s="8"/>
      <c r="KCG828" s="8"/>
      <c r="KCK828" s="8"/>
      <c r="KCO828" s="8"/>
      <c r="KCS828" s="8"/>
      <c r="KCW828" s="8"/>
      <c r="KDA828" s="8"/>
      <c r="KDE828" s="8"/>
      <c r="KDI828" s="8"/>
      <c r="KDM828" s="8"/>
      <c r="KDQ828" s="8"/>
      <c r="KDU828" s="8"/>
      <c r="KDY828" s="8"/>
      <c r="KEC828" s="8"/>
      <c r="KEG828" s="8"/>
      <c r="KEK828" s="8"/>
      <c r="KEO828" s="8"/>
      <c r="KES828" s="8"/>
      <c r="KEW828" s="8"/>
      <c r="KFA828" s="8"/>
      <c r="KFE828" s="8"/>
      <c r="KFI828" s="8"/>
      <c r="KFM828" s="8"/>
      <c r="KFQ828" s="8"/>
      <c r="KFU828" s="8"/>
      <c r="KFY828" s="8"/>
      <c r="KGC828" s="8"/>
      <c r="KGG828" s="8"/>
      <c r="KGK828" s="8"/>
      <c r="KGO828" s="8"/>
      <c r="KGS828" s="8"/>
      <c r="KGW828" s="8"/>
      <c r="KHA828" s="8"/>
      <c r="KHE828" s="8"/>
      <c r="KHI828" s="8"/>
      <c r="KHM828" s="8"/>
      <c r="KHQ828" s="8"/>
      <c r="KHU828" s="8"/>
      <c r="KHY828" s="8"/>
      <c r="KIC828" s="8"/>
      <c r="KIG828" s="8"/>
      <c r="KIK828" s="8"/>
      <c r="KIO828" s="8"/>
      <c r="KIS828" s="8"/>
      <c r="KIW828" s="8"/>
      <c r="KJA828" s="8"/>
      <c r="KJE828" s="8"/>
      <c r="KJI828" s="8"/>
      <c r="KJM828" s="8"/>
      <c r="KJQ828" s="8"/>
      <c r="KJU828" s="8"/>
      <c r="KJY828" s="8"/>
      <c r="KKC828" s="8"/>
      <c r="KKG828" s="8"/>
      <c r="KKK828" s="8"/>
      <c r="KKO828" s="8"/>
      <c r="KKS828" s="8"/>
      <c r="KKW828" s="8"/>
      <c r="KLA828" s="8"/>
      <c r="KLE828" s="8"/>
      <c r="KLI828" s="8"/>
      <c r="KLM828" s="8"/>
      <c r="KLQ828" s="8"/>
      <c r="KLU828" s="8"/>
      <c r="KLY828" s="8"/>
      <c r="KMC828" s="8"/>
      <c r="KMG828" s="8"/>
      <c r="KMK828" s="8"/>
      <c r="KMO828" s="8"/>
      <c r="KMS828" s="8"/>
      <c r="KMW828" s="8"/>
      <c r="KNA828" s="8"/>
      <c r="KNE828" s="8"/>
      <c r="KNI828" s="8"/>
      <c r="KNM828" s="8"/>
      <c r="KNQ828" s="8"/>
      <c r="KNU828" s="8"/>
      <c r="KNY828" s="8"/>
      <c r="KOC828" s="8"/>
      <c r="KOG828" s="8"/>
      <c r="KOK828" s="8"/>
      <c r="KOO828" s="8"/>
      <c r="KOS828" s="8"/>
      <c r="KOW828" s="8"/>
      <c r="KPA828" s="8"/>
      <c r="KPE828" s="8"/>
      <c r="KPI828" s="8"/>
      <c r="KPM828" s="8"/>
      <c r="KPQ828" s="8"/>
      <c r="KPU828" s="8"/>
      <c r="KPY828" s="8"/>
      <c r="KQC828" s="8"/>
      <c r="KQG828" s="8"/>
      <c r="KQK828" s="8"/>
      <c r="KQO828" s="8"/>
      <c r="KQS828" s="8"/>
      <c r="KQW828" s="8"/>
      <c r="KRA828" s="8"/>
      <c r="KRE828" s="8"/>
      <c r="KRI828" s="8"/>
      <c r="KRM828" s="8"/>
      <c r="KRQ828" s="8"/>
      <c r="KRU828" s="8"/>
      <c r="KRY828" s="8"/>
      <c r="KSC828" s="8"/>
      <c r="KSG828" s="8"/>
      <c r="KSK828" s="8"/>
      <c r="KSO828" s="8"/>
      <c r="KSS828" s="8"/>
      <c r="KSW828" s="8"/>
      <c r="KTA828" s="8"/>
      <c r="KTE828" s="8"/>
      <c r="KTI828" s="8"/>
      <c r="KTM828" s="8"/>
      <c r="KTQ828" s="8"/>
      <c r="KTU828" s="8"/>
      <c r="KTY828" s="8"/>
      <c r="KUC828" s="8"/>
      <c r="KUG828" s="8"/>
      <c r="KUK828" s="8"/>
      <c r="KUO828" s="8"/>
      <c r="KUS828" s="8"/>
      <c r="KUW828" s="8"/>
      <c r="KVA828" s="8"/>
      <c r="KVE828" s="8"/>
      <c r="KVI828" s="8"/>
      <c r="KVM828" s="8"/>
      <c r="KVQ828" s="8"/>
      <c r="KVU828" s="8"/>
      <c r="KVY828" s="8"/>
      <c r="KWC828" s="8"/>
      <c r="KWG828" s="8"/>
      <c r="KWK828" s="8"/>
      <c r="KWO828" s="8"/>
      <c r="KWS828" s="8"/>
      <c r="KWW828" s="8"/>
      <c r="KXA828" s="8"/>
      <c r="KXE828" s="8"/>
      <c r="KXI828" s="8"/>
      <c r="KXM828" s="8"/>
      <c r="KXQ828" s="8"/>
      <c r="KXU828" s="8"/>
      <c r="KXY828" s="8"/>
      <c r="KYC828" s="8"/>
      <c r="KYG828" s="8"/>
      <c r="KYK828" s="8"/>
      <c r="KYO828" s="8"/>
      <c r="KYS828" s="8"/>
      <c r="KYW828" s="8"/>
      <c r="KZA828" s="8"/>
      <c r="KZE828" s="8"/>
      <c r="KZI828" s="8"/>
      <c r="KZM828" s="8"/>
      <c r="KZQ828" s="8"/>
      <c r="KZU828" s="8"/>
      <c r="KZY828" s="8"/>
      <c r="LAC828" s="8"/>
      <c r="LAG828" s="8"/>
      <c r="LAK828" s="8"/>
      <c r="LAO828" s="8"/>
      <c r="LAS828" s="8"/>
      <c r="LAW828" s="8"/>
      <c r="LBA828" s="8"/>
      <c r="LBE828" s="8"/>
      <c r="LBI828" s="8"/>
      <c r="LBM828" s="8"/>
      <c r="LBQ828" s="8"/>
      <c r="LBU828" s="8"/>
      <c r="LBY828" s="8"/>
      <c r="LCC828" s="8"/>
      <c r="LCG828" s="8"/>
      <c r="LCK828" s="8"/>
      <c r="LCO828" s="8"/>
      <c r="LCS828" s="8"/>
      <c r="LCW828" s="8"/>
      <c r="LDA828" s="8"/>
      <c r="LDE828" s="8"/>
      <c r="LDI828" s="8"/>
      <c r="LDM828" s="8"/>
      <c r="LDQ828" s="8"/>
      <c r="LDU828" s="8"/>
      <c r="LDY828" s="8"/>
      <c r="LEC828" s="8"/>
      <c r="LEG828" s="8"/>
      <c r="LEK828" s="8"/>
      <c r="LEO828" s="8"/>
      <c r="LES828" s="8"/>
      <c r="LEW828" s="8"/>
      <c r="LFA828" s="8"/>
      <c r="LFE828" s="8"/>
      <c r="LFI828" s="8"/>
      <c r="LFM828" s="8"/>
      <c r="LFQ828" s="8"/>
      <c r="LFU828" s="8"/>
      <c r="LFY828" s="8"/>
      <c r="LGC828" s="8"/>
      <c r="LGG828" s="8"/>
      <c r="LGK828" s="8"/>
      <c r="LGO828" s="8"/>
      <c r="LGS828" s="8"/>
      <c r="LGW828" s="8"/>
      <c r="LHA828" s="8"/>
      <c r="LHE828" s="8"/>
      <c r="LHI828" s="8"/>
      <c r="LHM828" s="8"/>
      <c r="LHQ828" s="8"/>
      <c r="LHU828" s="8"/>
      <c r="LHY828" s="8"/>
      <c r="LIC828" s="8"/>
      <c r="LIG828" s="8"/>
      <c r="LIK828" s="8"/>
      <c r="LIO828" s="8"/>
      <c r="LIS828" s="8"/>
      <c r="LIW828" s="8"/>
      <c r="LJA828" s="8"/>
      <c r="LJE828" s="8"/>
      <c r="LJI828" s="8"/>
      <c r="LJM828" s="8"/>
      <c r="LJQ828" s="8"/>
      <c r="LJU828" s="8"/>
      <c r="LJY828" s="8"/>
      <c r="LKC828" s="8"/>
      <c r="LKG828" s="8"/>
      <c r="LKK828" s="8"/>
      <c r="LKO828" s="8"/>
      <c r="LKS828" s="8"/>
      <c r="LKW828" s="8"/>
      <c r="LLA828" s="8"/>
      <c r="LLE828" s="8"/>
      <c r="LLI828" s="8"/>
      <c r="LLM828" s="8"/>
      <c r="LLQ828" s="8"/>
      <c r="LLU828" s="8"/>
      <c r="LLY828" s="8"/>
      <c r="LMC828" s="8"/>
      <c r="LMG828" s="8"/>
      <c r="LMK828" s="8"/>
      <c r="LMO828" s="8"/>
      <c r="LMS828" s="8"/>
      <c r="LMW828" s="8"/>
      <c r="LNA828" s="8"/>
      <c r="LNE828" s="8"/>
      <c r="LNI828" s="8"/>
      <c r="LNM828" s="8"/>
      <c r="LNQ828" s="8"/>
      <c r="LNU828" s="8"/>
      <c r="LNY828" s="8"/>
      <c r="LOC828" s="8"/>
      <c r="LOG828" s="8"/>
      <c r="LOK828" s="8"/>
      <c r="LOO828" s="8"/>
      <c r="LOS828" s="8"/>
      <c r="LOW828" s="8"/>
      <c r="LPA828" s="8"/>
      <c r="LPE828" s="8"/>
      <c r="LPI828" s="8"/>
      <c r="LPM828" s="8"/>
      <c r="LPQ828" s="8"/>
      <c r="LPU828" s="8"/>
      <c r="LPY828" s="8"/>
      <c r="LQC828" s="8"/>
      <c r="LQG828" s="8"/>
      <c r="LQK828" s="8"/>
      <c r="LQO828" s="8"/>
      <c r="LQS828" s="8"/>
      <c r="LQW828" s="8"/>
      <c r="LRA828" s="8"/>
      <c r="LRE828" s="8"/>
      <c r="LRI828" s="8"/>
      <c r="LRM828" s="8"/>
      <c r="LRQ828" s="8"/>
      <c r="LRU828" s="8"/>
      <c r="LRY828" s="8"/>
      <c r="LSC828" s="8"/>
      <c r="LSG828" s="8"/>
      <c r="LSK828" s="8"/>
      <c r="LSO828" s="8"/>
      <c r="LSS828" s="8"/>
      <c r="LSW828" s="8"/>
      <c r="LTA828" s="8"/>
      <c r="LTE828" s="8"/>
      <c r="LTI828" s="8"/>
      <c r="LTM828" s="8"/>
      <c r="LTQ828" s="8"/>
      <c r="LTU828" s="8"/>
      <c r="LTY828" s="8"/>
      <c r="LUC828" s="8"/>
      <c r="LUG828" s="8"/>
      <c r="LUK828" s="8"/>
      <c r="LUO828" s="8"/>
      <c r="LUS828" s="8"/>
      <c r="LUW828" s="8"/>
      <c r="LVA828" s="8"/>
      <c r="LVE828" s="8"/>
      <c r="LVI828" s="8"/>
      <c r="LVM828" s="8"/>
      <c r="LVQ828" s="8"/>
      <c r="LVU828" s="8"/>
      <c r="LVY828" s="8"/>
      <c r="LWC828" s="8"/>
      <c r="LWG828" s="8"/>
      <c r="LWK828" s="8"/>
      <c r="LWO828" s="8"/>
      <c r="LWS828" s="8"/>
      <c r="LWW828" s="8"/>
      <c r="LXA828" s="8"/>
      <c r="LXE828" s="8"/>
      <c r="LXI828" s="8"/>
      <c r="LXM828" s="8"/>
      <c r="LXQ828" s="8"/>
      <c r="LXU828" s="8"/>
      <c r="LXY828" s="8"/>
      <c r="LYC828" s="8"/>
      <c r="LYG828" s="8"/>
      <c r="LYK828" s="8"/>
      <c r="LYO828" s="8"/>
      <c r="LYS828" s="8"/>
      <c r="LYW828" s="8"/>
      <c r="LZA828" s="8"/>
      <c r="LZE828" s="8"/>
      <c r="LZI828" s="8"/>
      <c r="LZM828" s="8"/>
      <c r="LZQ828" s="8"/>
      <c r="LZU828" s="8"/>
      <c r="LZY828" s="8"/>
      <c r="MAC828" s="8"/>
      <c r="MAG828" s="8"/>
      <c r="MAK828" s="8"/>
      <c r="MAO828" s="8"/>
      <c r="MAS828" s="8"/>
      <c r="MAW828" s="8"/>
      <c r="MBA828" s="8"/>
      <c r="MBE828" s="8"/>
      <c r="MBI828" s="8"/>
      <c r="MBM828" s="8"/>
      <c r="MBQ828" s="8"/>
      <c r="MBU828" s="8"/>
      <c r="MBY828" s="8"/>
      <c r="MCC828" s="8"/>
      <c r="MCG828" s="8"/>
      <c r="MCK828" s="8"/>
      <c r="MCO828" s="8"/>
      <c r="MCS828" s="8"/>
      <c r="MCW828" s="8"/>
      <c r="MDA828" s="8"/>
      <c r="MDE828" s="8"/>
      <c r="MDI828" s="8"/>
      <c r="MDM828" s="8"/>
      <c r="MDQ828" s="8"/>
      <c r="MDU828" s="8"/>
      <c r="MDY828" s="8"/>
      <c r="MEC828" s="8"/>
      <c r="MEG828" s="8"/>
      <c r="MEK828" s="8"/>
      <c r="MEO828" s="8"/>
      <c r="MES828" s="8"/>
      <c r="MEW828" s="8"/>
      <c r="MFA828" s="8"/>
      <c r="MFE828" s="8"/>
      <c r="MFI828" s="8"/>
      <c r="MFM828" s="8"/>
      <c r="MFQ828" s="8"/>
      <c r="MFU828" s="8"/>
      <c r="MFY828" s="8"/>
      <c r="MGC828" s="8"/>
      <c r="MGG828" s="8"/>
      <c r="MGK828" s="8"/>
      <c r="MGO828" s="8"/>
      <c r="MGS828" s="8"/>
      <c r="MGW828" s="8"/>
      <c r="MHA828" s="8"/>
      <c r="MHE828" s="8"/>
      <c r="MHI828" s="8"/>
      <c r="MHM828" s="8"/>
      <c r="MHQ828" s="8"/>
      <c r="MHU828" s="8"/>
      <c r="MHY828" s="8"/>
      <c r="MIC828" s="8"/>
      <c r="MIG828" s="8"/>
      <c r="MIK828" s="8"/>
      <c r="MIO828" s="8"/>
      <c r="MIS828" s="8"/>
      <c r="MIW828" s="8"/>
      <c r="MJA828" s="8"/>
      <c r="MJE828" s="8"/>
      <c r="MJI828" s="8"/>
      <c r="MJM828" s="8"/>
      <c r="MJQ828" s="8"/>
      <c r="MJU828" s="8"/>
      <c r="MJY828" s="8"/>
      <c r="MKC828" s="8"/>
      <c r="MKG828" s="8"/>
      <c r="MKK828" s="8"/>
      <c r="MKO828" s="8"/>
      <c r="MKS828" s="8"/>
      <c r="MKW828" s="8"/>
      <c r="MLA828" s="8"/>
      <c r="MLE828" s="8"/>
      <c r="MLI828" s="8"/>
      <c r="MLM828" s="8"/>
      <c r="MLQ828" s="8"/>
      <c r="MLU828" s="8"/>
      <c r="MLY828" s="8"/>
      <c r="MMC828" s="8"/>
      <c r="MMG828" s="8"/>
      <c r="MMK828" s="8"/>
      <c r="MMO828" s="8"/>
      <c r="MMS828" s="8"/>
      <c r="MMW828" s="8"/>
      <c r="MNA828" s="8"/>
      <c r="MNE828" s="8"/>
      <c r="MNI828" s="8"/>
      <c r="MNM828" s="8"/>
      <c r="MNQ828" s="8"/>
      <c r="MNU828" s="8"/>
      <c r="MNY828" s="8"/>
      <c r="MOC828" s="8"/>
      <c r="MOG828" s="8"/>
      <c r="MOK828" s="8"/>
      <c r="MOO828" s="8"/>
      <c r="MOS828" s="8"/>
      <c r="MOW828" s="8"/>
      <c r="MPA828" s="8"/>
      <c r="MPE828" s="8"/>
      <c r="MPI828" s="8"/>
      <c r="MPM828" s="8"/>
      <c r="MPQ828" s="8"/>
      <c r="MPU828" s="8"/>
      <c r="MPY828" s="8"/>
      <c r="MQC828" s="8"/>
      <c r="MQG828" s="8"/>
      <c r="MQK828" s="8"/>
      <c r="MQO828" s="8"/>
      <c r="MQS828" s="8"/>
      <c r="MQW828" s="8"/>
      <c r="MRA828" s="8"/>
      <c r="MRE828" s="8"/>
      <c r="MRI828" s="8"/>
      <c r="MRM828" s="8"/>
      <c r="MRQ828" s="8"/>
      <c r="MRU828" s="8"/>
      <c r="MRY828" s="8"/>
      <c r="MSC828" s="8"/>
      <c r="MSG828" s="8"/>
      <c r="MSK828" s="8"/>
      <c r="MSO828" s="8"/>
      <c r="MSS828" s="8"/>
      <c r="MSW828" s="8"/>
      <c r="MTA828" s="8"/>
      <c r="MTE828" s="8"/>
      <c r="MTI828" s="8"/>
      <c r="MTM828" s="8"/>
      <c r="MTQ828" s="8"/>
      <c r="MTU828" s="8"/>
      <c r="MTY828" s="8"/>
      <c r="MUC828" s="8"/>
      <c r="MUG828" s="8"/>
      <c r="MUK828" s="8"/>
      <c r="MUO828" s="8"/>
      <c r="MUS828" s="8"/>
      <c r="MUW828" s="8"/>
      <c r="MVA828" s="8"/>
      <c r="MVE828" s="8"/>
      <c r="MVI828" s="8"/>
      <c r="MVM828" s="8"/>
      <c r="MVQ828" s="8"/>
      <c r="MVU828" s="8"/>
      <c r="MVY828" s="8"/>
      <c r="MWC828" s="8"/>
      <c r="MWG828" s="8"/>
      <c r="MWK828" s="8"/>
      <c r="MWO828" s="8"/>
      <c r="MWS828" s="8"/>
      <c r="MWW828" s="8"/>
      <c r="MXA828" s="8"/>
      <c r="MXE828" s="8"/>
      <c r="MXI828" s="8"/>
      <c r="MXM828" s="8"/>
      <c r="MXQ828" s="8"/>
      <c r="MXU828" s="8"/>
      <c r="MXY828" s="8"/>
      <c r="MYC828" s="8"/>
      <c r="MYG828" s="8"/>
      <c r="MYK828" s="8"/>
      <c r="MYO828" s="8"/>
      <c r="MYS828" s="8"/>
      <c r="MYW828" s="8"/>
      <c r="MZA828" s="8"/>
      <c r="MZE828" s="8"/>
      <c r="MZI828" s="8"/>
      <c r="MZM828" s="8"/>
      <c r="MZQ828" s="8"/>
      <c r="MZU828" s="8"/>
      <c r="MZY828" s="8"/>
      <c r="NAC828" s="8"/>
      <c r="NAG828" s="8"/>
      <c r="NAK828" s="8"/>
      <c r="NAO828" s="8"/>
      <c r="NAS828" s="8"/>
      <c r="NAW828" s="8"/>
      <c r="NBA828" s="8"/>
      <c r="NBE828" s="8"/>
      <c r="NBI828" s="8"/>
      <c r="NBM828" s="8"/>
      <c r="NBQ828" s="8"/>
      <c r="NBU828" s="8"/>
      <c r="NBY828" s="8"/>
      <c r="NCC828" s="8"/>
      <c r="NCG828" s="8"/>
      <c r="NCK828" s="8"/>
      <c r="NCO828" s="8"/>
      <c r="NCS828" s="8"/>
      <c r="NCW828" s="8"/>
      <c r="NDA828" s="8"/>
      <c r="NDE828" s="8"/>
      <c r="NDI828" s="8"/>
      <c r="NDM828" s="8"/>
      <c r="NDQ828" s="8"/>
      <c r="NDU828" s="8"/>
      <c r="NDY828" s="8"/>
      <c r="NEC828" s="8"/>
      <c r="NEG828" s="8"/>
      <c r="NEK828" s="8"/>
      <c r="NEO828" s="8"/>
      <c r="NES828" s="8"/>
      <c r="NEW828" s="8"/>
      <c r="NFA828" s="8"/>
      <c r="NFE828" s="8"/>
      <c r="NFI828" s="8"/>
      <c r="NFM828" s="8"/>
      <c r="NFQ828" s="8"/>
      <c r="NFU828" s="8"/>
      <c r="NFY828" s="8"/>
      <c r="NGC828" s="8"/>
      <c r="NGG828" s="8"/>
      <c r="NGK828" s="8"/>
      <c r="NGO828" s="8"/>
      <c r="NGS828" s="8"/>
      <c r="NGW828" s="8"/>
      <c r="NHA828" s="8"/>
      <c r="NHE828" s="8"/>
      <c r="NHI828" s="8"/>
      <c r="NHM828" s="8"/>
      <c r="NHQ828" s="8"/>
      <c r="NHU828" s="8"/>
      <c r="NHY828" s="8"/>
      <c r="NIC828" s="8"/>
      <c r="NIG828" s="8"/>
      <c r="NIK828" s="8"/>
      <c r="NIO828" s="8"/>
      <c r="NIS828" s="8"/>
      <c r="NIW828" s="8"/>
      <c r="NJA828" s="8"/>
      <c r="NJE828" s="8"/>
      <c r="NJI828" s="8"/>
      <c r="NJM828" s="8"/>
      <c r="NJQ828" s="8"/>
      <c r="NJU828" s="8"/>
      <c r="NJY828" s="8"/>
      <c r="NKC828" s="8"/>
      <c r="NKG828" s="8"/>
      <c r="NKK828" s="8"/>
      <c r="NKO828" s="8"/>
      <c r="NKS828" s="8"/>
      <c r="NKW828" s="8"/>
      <c r="NLA828" s="8"/>
      <c r="NLE828" s="8"/>
      <c r="NLI828" s="8"/>
      <c r="NLM828" s="8"/>
      <c r="NLQ828" s="8"/>
      <c r="NLU828" s="8"/>
      <c r="NLY828" s="8"/>
      <c r="NMC828" s="8"/>
      <c r="NMG828" s="8"/>
      <c r="NMK828" s="8"/>
      <c r="NMO828" s="8"/>
      <c r="NMS828" s="8"/>
      <c r="NMW828" s="8"/>
      <c r="NNA828" s="8"/>
      <c r="NNE828" s="8"/>
      <c r="NNI828" s="8"/>
      <c r="NNM828" s="8"/>
      <c r="NNQ828" s="8"/>
      <c r="NNU828" s="8"/>
      <c r="NNY828" s="8"/>
      <c r="NOC828" s="8"/>
      <c r="NOG828" s="8"/>
      <c r="NOK828" s="8"/>
      <c r="NOO828" s="8"/>
      <c r="NOS828" s="8"/>
      <c r="NOW828" s="8"/>
      <c r="NPA828" s="8"/>
      <c r="NPE828" s="8"/>
      <c r="NPI828" s="8"/>
      <c r="NPM828" s="8"/>
      <c r="NPQ828" s="8"/>
      <c r="NPU828" s="8"/>
      <c r="NPY828" s="8"/>
      <c r="NQC828" s="8"/>
      <c r="NQG828" s="8"/>
      <c r="NQK828" s="8"/>
      <c r="NQO828" s="8"/>
      <c r="NQS828" s="8"/>
      <c r="NQW828" s="8"/>
      <c r="NRA828" s="8"/>
      <c r="NRE828" s="8"/>
      <c r="NRI828" s="8"/>
      <c r="NRM828" s="8"/>
      <c r="NRQ828" s="8"/>
      <c r="NRU828" s="8"/>
      <c r="NRY828" s="8"/>
      <c r="NSC828" s="8"/>
      <c r="NSG828" s="8"/>
      <c r="NSK828" s="8"/>
      <c r="NSO828" s="8"/>
      <c r="NSS828" s="8"/>
      <c r="NSW828" s="8"/>
      <c r="NTA828" s="8"/>
      <c r="NTE828" s="8"/>
      <c r="NTI828" s="8"/>
      <c r="NTM828" s="8"/>
      <c r="NTQ828" s="8"/>
      <c r="NTU828" s="8"/>
      <c r="NTY828" s="8"/>
      <c r="NUC828" s="8"/>
      <c r="NUG828" s="8"/>
      <c r="NUK828" s="8"/>
      <c r="NUO828" s="8"/>
      <c r="NUS828" s="8"/>
      <c r="NUW828" s="8"/>
      <c r="NVA828" s="8"/>
      <c r="NVE828" s="8"/>
      <c r="NVI828" s="8"/>
      <c r="NVM828" s="8"/>
      <c r="NVQ828" s="8"/>
      <c r="NVU828" s="8"/>
      <c r="NVY828" s="8"/>
      <c r="NWC828" s="8"/>
      <c r="NWG828" s="8"/>
      <c r="NWK828" s="8"/>
      <c r="NWO828" s="8"/>
      <c r="NWS828" s="8"/>
      <c r="NWW828" s="8"/>
      <c r="NXA828" s="8"/>
      <c r="NXE828" s="8"/>
      <c r="NXI828" s="8"/>
      <c r="NXM828" s="8"/>
      <c r="NXQ828" s="8"/>
      <c r="NXU828" s="8"/>
      <c r="NXY828" s="8"/>
      <c r="NYC828" s="8"/>
      <c r="NYG828" s="8"/>
      <c r="NYK828" s="8"/>
      <c r="NYO828" s="8"/>
      <c r="NYS828" s="8"/>
      <c r="NYW828" s="8"/>
      <c r="NZA828" s="8"/>
      <c r="NZE828" s="8"/>
      <c r="NZI828" s="8"/>
      <c r="NZM828" s="8"/>
      <c r="NZQ828" s="8"/>
      <c r="NZU828" s="8"/>
      <c r="NZY828" s="8"/>
      <c r="OAC828" s="8"/>
      <c r="OAG828" s="8"/>
      <c r="OAK828" s="8"/>
      <c r="OAO828" s="8"/>
      <c r="OAS828" s="8"/>
      <c r="OAW828" s="8"/>
      <c r="OBA828" s="8"/>
      <c r="OBE828" s="8"/>
      <c r="OBI828" s="8"/>
      <c r="OBM828" s="8"/>
      <c r="OBQ828" s="8"/>
      <c r="OBU828" s="8"/>
      <c r="OBY828" s="8"/>
      <c r="OCC828" s="8"/>
      <c r="OCG828" s="8"/>
      <c r="OCK828" s="8"/>
      <c r="OCO828" s="8"/>
      <c r="OCS828" s="8"/>
      <c r="OCW828" s="8"/>
      <c r="ODA828" s="8"/>
      <c r="ODE828" s="8"/>
      <c r="ODI828" s="8"/>
      <c r="ODM828" s="8"/>
      <c r="ODQ828" s="8"/>
      <c r="ODU828" s="8"/>
      <c r="ODY828" s="8"/>
      <c r="OEC828" s="8"/>
      <c r="OEG828" s="8"/>
      <c r="OEK828" s="8"/>
      <c r="OEO828" s="8"/>
      <c r="OES828" s="8"/>
      <c r="OEW828" s="8"/>
      <c r="OFA828" s="8"/>
      <c r="OFE828" s="8"/>
      <c r="OFI828" s="8"/>
      <c r="OFM828" s="8"/>
      <c r="OFQ828" s="8"/>
      <c r="OFU828" s="8"/>
      <c r="OFY828" s="8"/>
      <c r="OGC828" s="8"/>
      <c r="OGG828" s="8"/>
      <c r="OGK828" s="8"/>
      <c r="OGO828" s="8"/>
      <c r="OGS828" s="8"/>
      <c r="OGW828" s="8"/>
      <c r="OHA828" s="8"/>
      <c r="OHE828" s="8"/>
      <c r="OHI828" s="8"/>
      <c r="OHM828" s="8"/>
      <c r="OHQ828" s="8"/>
      <c r="OHU828" s="8"/>
      <c r="OHY828" s="8"/>
      <c r="OIC828" s="8"/>
      <c r="OIG828" s="8"/>
      <c r="OIK828" s="8"/>
      <c r="OIO828" s="8"/>
      <c r="OIS828" s="8"/>
      <c r="OIW828" s="8"/>
      <c r="OJA828" s="8"/>
      <c r="OJE828" s="8"/>
      <c r="OJI828" s="8"/>
      <c r="OJM828" s="8"/>
      <c r="OJQ828" s="8"/>
      <c r="OJU828" s="8"/>
      <c r="OJY828" s="8"/>
      <c r="OKC828" s="8"/>
      <c r="OKG828" s="8"/>
      <c r="OKK828" s="8"/>
      <c r="OKO828" s="8"/>
      <c r="OKS828" s="8"/>
      <c r="OKW828" s="8"/>
      <c r="OLA828" s="8"/>
      <c r="OLE828" s="8"/>
      <c r="OLI828" s="8"/>
      <c r="OLM828" s="8"/>
      <c r="OLQ828" s="8"/>
      <c r="OLU828" s="8"/>
      <c r="OLY828" s="8"/>
      <c r="OMC828" s="8"/>
      <c r="OMG828" s="8"/>
      <c r="OMK828" s="8"/>
      <c r="OMO828" s="8"/>
      <c r="OMS828" s="8"/>
      <c r="OMW828" s="8"/>
      <c r="ONA828" s="8"/>
      <c r="ONE828" s="8"/>
      <c r="ONI828" s="8"/>
      <c r="ONM828" s="8"/>
      <c r="ONQ828" s="8"/>
      <c r="ONU828" s="8"/>
      <c r="ONY828" s="8"/>
      <c r="OOC828" s="8"/>
      <c r="OOG828" s="8"/>
      <c r="OOK828" s="8"/>
      <c r="OOO828" s="8"/>
      <c r="OOS828" s="8"/>
      <c r="OOW828" s="8"/>
      <c r="OPA828" s="8"/>
      <c r="OPE828" s="8"/>
      <c r="OPI828" s="8"/>
      <c r="OPM828" s="8"/>
      <c r="OPQ828" s="8"/>
      <c r="OPU828" s="8"/>
      <c r="OPY828" s="8"/>
      <c r="OQC828" s="8"/>
      <c r="OQG828" s="8"/>
      <c r="OQK828" s="8"/>
      <c r="OQO828" s="8"/>
      <c r="OQS828" s="8"/>
      <c r="OQW828" s="8"/>
      <c r="ORA828" s="8"/>
      <c r="ORE828" s="8"/>
      <c r="ORI828" s="8"/>
      <c r="ORM828" s="8"/>
      <c r="ORQ828" s="8"/>
      <c r="ORU828" s="8"/>
      <c r="ORY828" s="8"/>
      <c r="OSC828" s="8"/>
      <c r="OSG828" s="8"/>
      <c r="OSK828" s="8"/>
      <c r="OSO828" s="8"/>
      <c r="OSS828" s="8"/>
      <c r="OSW828" s="8"/>
      <c r="OTA828" s="8"/>
      <c r="OTE828" s="8"/>
      <c r="OTI828" s="8"/>
      <c r="OTM828" s="8"/>
      <c r="OTQ828" s="8"/>
      <c r="OTU828" s="8"/>
      <c r="OTY828" s="8"/>
      <c r="OUC828" s="8"/>
      <c r="OUG828" s="8"/>
      <c r="OUK828" s="8"/>
      <c r="OUO828" s="8"/>
      <c r="OUS828" s="8"/>
      <c r="OUW828" s="8"/>
      <c r="OVA828" s="8"/>
      <c r="OVE828" s="8"/>
      <c r="OVI828" s="8"/>
      <c r="OVM828" s="8"/>
      <c r="OVQ828" s="8"/>
      <c r="OVU828" s="8"/>
      <c r="OVY828" s="8"/>
      <c r="OWC828" s="8"/>
      <c r="OWG828" s="8"/>
      <c r="OWK828" s="8"/>
      <c r="OWO828" s="8"/>
      <c r="OWS828" s="8"/>
      <c r="OWW828" s="8"/>
      <c r="OXA828" s="8"/>
      <c r="OXE828" s="8"/>
      <c r="OXI828" s="8"/>
      <c r="OXM828" s="8"/>
      <c r="OXQ828" s="8"/>
      <c r="OXU828" s="8"/>
      <c r="OXY828" s="8"/>
      <c r="OYC828" s="8"/>
      <c r="OYG828" s="8"/>
      <c r="OYK828" s="8"/>
      <c r="OYO828" s="8"/>
      <c r="OYS828" s="8"/>
      <c r="OYW828" s="8"/>
      <c r="OZA828" s="8"/>
      <c r="OZE828" s="8"/>
      <c r="OZI828" s="8"/>
      <c r="OZM828" s="8"/>
      <c r="OZQ828" s="8"/>
      <c r="OZU828" s="8"/>
      <c r="OZY828" s="8"/>
      <c r="PAC828" s="8"/>
      <c r="PAG828" s="8"/>
      <c r="PAK828" s="8"/>
      <c r="PAO828" s="8"/>
      <c r="PAS828" s="8"/>
      <c r="PAW828" s="8"/>
      <c r="PBA828" s="8"/>
      <c r="PBE828" s="8"/>
      <c r="PBI828" s="8"/>
      <c r="PBM828" s="8"/>
      <c r="PBQ828" s="8"/>
      <c r="PBU828" s="8"/>
      <c r="PBY828" s="8"/>
      <c r="PCC828" s="8"/>
      <c r="PCG828" s="8"/>
      <c r="PCK828" s="8"/>
      <c r="PCO828" s="8"/>
      <c r="PCS828" s="8"/>
      <c r="PCW828" s="8"/>
      <c r="PDA828" s="8"/>
      <c r="PDE828" s="8"/>
      <c r="PDI828" s="8"/>
      <c r="PDM828" s="8"/>
      <c r="PDQ828" s="8"/>
      <c r="PDU828" s="8"/>
      <c r="PDY828" s="8"/>
      <c r="PEC828" s="8"/>
      <c r="PEG828" s="8"/>
      <c r="PEK828" s="8"/>
      <c r="PEO828" s="8"/>
      <c r="PES828" s="8"/>
      <c r="PEW828" s="8"/>
      <c r="PFA828" s="8"/>
      <c r="PFE828" s="8"/>
      <c r="PFI828" s="8"/>
      <c r="PFM828" s="8"/>
      <c r="PFQ828" s="8"/>
      <c r="PFU828" s="8"/>
      <c r="PFY828" s="8"/>
      <c r="PGC828" s="8"/>
      <c r="PGG828" s="8"/>
      <c r="PGK828" s="8"/>
      <c r="PGO828" s="8"/>
      <c r="PGS828" s="8"/>
      <c r="PGW828" s="8"/>
      <c r="PHA828" s="8"/>
      <c r="PHE828" s="8"/>
      <c r="PHI828" s="8"/>
      <c r="PHM828" s="8"/>
      <c r="PHQ828" s="8"/>
      <c r="PHU828" s="8"/>
      <c r="PHY828" s="8"/>
      <c r="PIC828" s="8"/>
      <c r="PIG828" s="8"/>
      <c r="PIK828" s="8"/>
      <c r="PIO828" s="8"/>
      <c r="PIS828" s="8"/>
      <c r="PIW828" s="8"/>
      <c r="PJA828" s="8"/>
      <c r="PJE828" s="8"/>
      <c r="PJI828" s="8"/>
      <c r="PJM828" s="8"/>
      <c r="PJQ828" s="8"/>
      <c r="PJU828" s="8"/>
      <c r="PJY828" s="8"/>
      <c r="PKC828" s="8"/>
      <c r="PKG828" s="8"/>
      <c r="PKK828" s="8"/>
      <c r="PKO828" s="8"/>
      <c r="PKS828" s="8"/>
      <c r="PKW828" s="8"/>
      <c r="PLA828" s="8"/>
      <c r="PLE828" s="8"/>
      <c r="PLI828" s="8"/>
      <c r="PLM828" s="8"/>
      <c r="PLQ828" s="8"/>
      <c r="PLU828" s="8"/>
      <c r="PLY828" s="8"/>
      <c r="PMC828" s="8"/>
      <c r="PMG828" s="8"/>
      <c r="PMK828" s="8"/>
      <c r="PMO828" s="8"/>
      <c r="PMS828" s="8"/>
      <c r="PMW828" s="8"/>
      <c r="PNA828" s="8"/>
      <c r="PNE828" s="8"/>
      <c r="PNI828" s="8"/>
      <c r="PNM828" s="8"/>
      <c r="PNQ828" s="8"/>
      <c r="PNU828" s="8"/>
      <c r="PNY828" s="8"/>
      <c r="POC828" s="8"/>
      <c r="POG828" s="8"/>
      <c r="POK828" s="8"/>
      <c r="POO828" s="8"/>
      <c r="POS828" s="8"/>
      <c r="POW828" s="8"/>
      <c r="PPA828" s="8"/>
      <c r="PPE828" s="8"/>
      <c r="PPI828" s="8"/>
      <c r="PPM828" s="8"/>
      <c r="PPQ828" s="8"/>
      <c r="PPU828" s="8"/>
      <c r="PPY828" s="8"/>
      <c r="PQC828" s="8"/>
      <c r="PQG828" s="8"/>
      <c r="PQK828" s="8"/>
      <c r="PQO828" s="8"/>
      <c r="PQS828" s="8"/>
      <c r="PQW828" s="8"/>
      <c r="PRA828" s="8"/>
      <c r="PRE828" s="8"/>
      <c r="PRI828" s="8"/>
      <c r="PRM828" s="8"/>
      <c r="PRQ828" s="8"/>
      <c r="PRU828" s="8"/>
      <c r="PRY828" s="8"/>
      <c r="PSC828" s="8"/>
      <c r="PSG828" s="8"/>
      <c r="PSK828" s="8"/>
      <c r="PSO828" s="8"/>
      <c r="PSS828" s="8"/>
      <c r="PSW828" s="8"/>
      <c r="PTA828" s="8"/>
      <c r="PTE828" s="8"/>
      <c r="PTI828" s="8"/>
      <c r="PTM828" s="8"/>
      <c r="PTQ828" s="8"/>
      <c r="PTU828" s="8"/>
      <c r="PTY828" s="8"/>
      <c r="PUC828" s="8"/>
      <c r="PUG828" s="8"/>
      <c r="PUK828" s="8"/>
      <c r="PUO828" s="8"/>
      <c r="PUS828" s="8"/>
      <c r="PUW828" s="8"/>
      <c r="PVA828" s="8"/>
      <c r="PVE828" s="8"/>
      <c r="PVI828" s="8"/>
      <c r="PVM828" s="8"/>
      <c r="PVQ828" s="8"/>
      <c r="PVU828" s="8"/>
      <c r="PVY828" s="8"/>
      <c r="PWC828" s="8"/>
      <c r="PWG828" s="8"/>
      <c r="PWK828" s="8"/>
      <c r="PWO828" s="8"/>
      <c r="PWS828" s="8"/>
      <c r="PWW828" s="8"/>
      <c r="PXA828" s="8"/>
      <c r="PXE828" s="8"/>
      <c r="PXI828" s="8"/>
      <c r="PXM828" s="8"/>
      <c r="PXQ828" s="8"/>
      <c r="PXU828" s="8"/>
      <c r="PXY828" s="8"/>
      <c r="PYC828" s="8"/>
      <c r="PYG828" s="8"/>
      <c r="PYK828" s="8"/>
      <c r="PYO828" s="8"/>
      <c r="PYS828" s="8"/>
      <c r="PYW828" s="8"/>
      <c r="PZA828" s="8"/>
      <c r="PZE828" s="8"/>
      <c r="PZI828" s="8"/>
      <c r="PZM828" s="8"/>
      <c r="PZQ828" s="8"/>
      <c r="PZU828" s="8"/>
      <c r="PZY828" s="8"/>
      <c r="QAC828" s="8"/>
      <c r="QAG828" s="8"/>
      <c r="QAK828" s="8"/>
      <c r="QAO828" s="8"/>
      <c r="QAS828" s="8"/>
      <c r="QAW828" s="8"/>
      <c r="QBA828" s="8"/>
      <c r="QBE828" s="8"/>
      <c r="QBI828" s="8"/>
      <c r="QBM828" s="8"/>
      <c r="QBQ828" s="8"/>
      <c r="QBU828" s="8"/>
      <c r="QBY828" s="8"/>
      <c r="QCC828" s="8"/>
      <c r="QCG828" s="8"/>
      <c r="QCK828" s="8"/>
      <c r="QCO828" s="8"/>
      <c r="QCS828" s="8"/>
      <c r="QCW828" s="8"/>
      <c r="QDA828" s="8"/>
      <c r="QDE828" s="8"/>
      <c r="QDI828" s="8"/>
      <c r="QDM828" s="8"/>
      <c r="QDQ828" s="8"/>
      <c r="QDU828" s="8"/>
      <c r="QDY828" s="8"/>
      <c r="QEC828" s="8"/>
      <c r="QEG828" s="8"/>
      <c r="QEK828" s="8"/>
      <c r="QEO828" s="8"/>
      <c r="QES828" s="8"/>
      <c r="QEW828" s="8"/>
      <c r="QFA828" s="8"/>
      <c r="QFE828" s="8"/>
      <c r="QFI828" s="8"/>
      <c r="QFM828" s="8"/>
      <c r="QFQ828" s="8"/>
      <c r="QFU828" s="8"/>
      <c r="QFY828" s="8"/>
      <c r="QGC828" s="8"/>
      <c r="QGG828" s="8"/>
      <c r="QGK828" s="8"/>
      <c r="QGO828" s="8"/>
      <c r="QGS828" s="8"/>
      <c r="QGW828" s="8"/>
      <c r="QHA828" s="8"/>
      <c r="QHE828" s="8"/>
      <c r="QHI828" s="8"/>
      <c r="QHM828" s="8"/>
      <c r="QHQ828" s="8"/>
      <c r="QHU828" s="8"/>
      <c r="QHY828" s="8"/>
      <c r="QIC828" s="8"/>
      <c r="QIG828" s="8"/>
      <c r="QIK828" s="8"/>
      <c r="QIO828" s="8"/>
      <c r="QIS828" s="8"/>
      <c r="QIW828" s="8"/>
      <c r="QJA828" s="8"/>
      <c r="QJE828" s="8"/>
      <c r="QJI828" s="8"/>
      <c r="QJM828" s="8"/>
      <c r="QJQ828" s="8"/>
      <c r="QJU828" s="8"/>
      <c r="QJY828" s="8"/>
      <c r="QKC828" s="8"/>
      <c r="QKG828" s="8"/>
      <c r="QKK828" s="8"/>
      <c r="QKO828" s="8"/>
      <c r="QKS828" s="8"/>
      <c r="QKW828" s="8"/>
      <c r="QLA828" s="8"/>
      <c r="QLE828" s="8"/>
      <c r="QLI828" s="8"/>
      <c r="QLM828" s="8"/>
      <c r="QLQ828" s="8"/>
      <c r="QLU828" s="8"/>
      <c r="QLY828" s="8"/>
      <c r="QMC828" s="8"/>
      <c r="QMG828" s="8"/>
      <c r="QMK828" s="8"/>
      <c r="QMO828" s="8"/>
      <c r="QMS828" s="8"/>
      <c r="QMW828" s="8"/>
      <c r="QNA828" s="8"/>
      <c r="QNE828" s="8"/>
      <c r="QNI828" s="8"/>
      <c r="QNM828" s="8"/>
      <c r="QNQ828" s="8"/>
      <c r="QNU828" s="8"/>
      <c r="QNY828" s="8"/>
      <c r="QOC828" s="8"/>
      <c r="QOG828" s="8"/>
      <c r="QOK828" s="8"/>
      <c r="QOO828" s="8"/>
      <c r="QOS828" s="8"/>
      <c r="QOW828" s="8"/>
      <c r="QPA828" s="8"/>
      <c r="QPE828" s="8"/>
      <c r="QPI828" s="8"/>
      <c r="QPM828" s="8"/>
      <c r="QPQ828" s="8"/>
      <c r="QPU828" s="8"/>
      <c r="QPY828" s="8"/>
      <c r="QQC828" s="8"/>
      <c r="QQG828" s="8"/>
      <c r="QQK828" s="8"/>
      <c r="QQO828" s="8"/>
      <c r="QQS828" s="8"/>
      <c r="QQW828" s="8"/>
      <c r="QRA828" s="8"/>
      <c r="QRE828" s="8"/>
      <c r="QRI828" s="8"/>
      <c r="QRM828" s="8"/>
      <c r="QRQ828" s="8"/>
      <c r="QRU828" s="8"/>
      <c r="QRY828" s="8"/>
      <c r="QSC828" s="8"/>
      <c r="QSG828" s="8"/>
      <c r="QSK828" s="8"/>
      <c r="QSO828" s="8"/>
      <c r="QSS828" s="8"/>
      <c r="QSW828" s="8"/>
      <c r="QTA828" s="8"/>
      <c r="QTE828" s="8"/>
      <c r="QTI828" s="8"/>
      <c r="QTM828" s="8"/>
      <c r="QTQ828" s="8"/>
      <c r="QTU828" s="8"/>
      <c r="QTY828" s="8"/>
      <c r="QUC828" s="8"/>
      <c r="QUG828" s="8"/>
      <c r="QUK828" s="8"/>
      <c r="QUO828" s="8"/>
      <c r="QUS828" s="8"/>
      <c r="QUW828" s="8"/>
      <c r="QVA828" s="8"/>
      <c r="QVE828" s="8"/>
      <c r="QVI828" s="8"/>
      <c r="QVM828" s="8"/>
      <c r="QVQ828" s="8"/>
      <c r="QVU828" s="8"/>
      <c r="QVY828" s="8"/>
      <c r="QWC828" s="8"/>
      <c r="QWG828" s="8"/>
      <c r="QWK828" s="8"/>
      <c r="QWO828" s="8"/>
      <c r="QWS828" s="8"/>
      <c r="QWW828" s="8"/>
      <c r="QXA828" s="8"/>
      <c r="QXE828" s="8"/>
      <c r="QXI828" s="8"/>
      <c r="QXM828" s="8"/>
      <c r="QXQ828" s="8"/>
      <c r="QXU828" s="8"/>
      <c r="QXY828" s="8"/>
      <c r="QYC828" s="8"/>
      <c r="QYG828" s="8"/>
      <c r="QYK828" s="8"/>
      <c r="QYO828" s="8"/>
      <c r="QYS828" s="8"/>
      <c r="QYW828" s="8"/>
      <c r="QZA828" s="8"/>
      <c r="QZE828" s="8"/>
      <c r="QZI828" s="8"/>
      <c r="QZM828" s="8"/>
      <c r="QZQ828" s="8"/>
      <c r="QZU828" s="8"/>
      <c r="QZY828" s="8"/>
      <c r="RAC828" s="8"/>
      <c r="RAG828" s="8"/>
      <c r="RAK828" s="8"/>
      <c r="RAO828" s="8"/>
      <c r="RAS828" s="8"/>
      <c r="RAW828" s="8"/>
      <c r="RBA828" s="8"/>
      <c r="RBE828" s="8"/>
      <c r="RBI828" s="8"/>
      <c r="RBM828" s="8"/>
      <c r="RBQ828" s="8"/>
      <c r="RBU828" s="8"/>
      <c r="RBY828" s="8"/>
      <c r="RCC828" s="8"/>
      <c r="RCG828" s="8"/>
      <c r="RCK828" s="8"/>
      <c r="RCO828" s="8"/>
      <c r="RCS828" s="8"/>
      <c r="RCW828" s="8"/>
      <c r="RDA828" s="8"/>
      <c r="RDE828" s="8"/>
      <c r="RDI828" s="8"/>
      <c r="RDM828" s="8"/>
      <c r="RDQ828" s="8"/>
      <c r="RDU828" s="8"/>
      <c r="RDY828" s="8"/>
      <c r="REC828" s="8"/>
      <c r="REG828" s="8"/>
      <c r="REK828" s="8"/>
      <c r="REO828" s="8"/>
      <c r="RES828" s="8"/>
      <c r="REW828" s="8"/>
      <c r="RFA828" s="8"/>
      <c r="RFE828" s="8"/>
      <c r="RFI828" s="8"/>
      <c r="RFM828" s="8"/>
      <c r="RFQ828" s="8"/>
      <c r="RFU828" s="8"/>
      <c r="RFY828" s="8"/>
      <c r="RGC828" s="8"/>
      <c r="RGG828" s="8"/>
      <c r="RGK828" s="8"/>
      <c r="RGO828" s="8"/>
      <c r="RGS828" s="8"/>
      <c r="RGW828" s="8"/>
      <c r="RHA828" s="8"/>
      <c r="RHE828" s="8"/>
      <c r="RHI828" s="8"/>
      <c r="RHM828" s="8"/>
      <c r="RHQ828" s="8"/>
      <c r="RHU828" s="8"/>
      <c r="RHY828" s="8"/>
      <c r="RIC828" s="8"/>
      <c r="RIG828" s="8"/>
      <c r="RIK828" s="8"/>
      <c r="RIO828" s="8"/>
      <c r="RIS828" s="8"/>
      <c r="RIW828" s="8"/>
      <c r="RJA828" s="8"/>
      <c r="RJE828" s="8"/>
      <c r="RJI828" s="8"/>
      <c r="RJM828" s="8"/>
      <c r="RJQ828" s="8"/>
      <c r="RJU828" s="8"/>
      <c r="RJY828" s="8"/>
      <c r="RKC828" s="8"/>
      <c r="RKG828" s="8"/>
      <c r="RKK828" s="8"/>
      <c r="RKO828" s="8"/>
      <c r="RKS828" s="8"/>
      <c r="RKW828" s="8"/>
      <c r="RLA828" s="8"/>
      <c r="RLE828" s="8"/>
      <c r="RLI828" s="8"/>
      <c r="RLM828" s="8"/>
      <c r="RLQ828" s="8"/>
      <c r="RLU828" s="8"/>
      <c r="RLY828" s="8"/>
      <c r="RMC828" s="8"/>
      <c r="RMG828" s="8"/>
      <c r="RMK828" s="8"/>
      <c r="RMO828" s="8"/>
      <c r="RMS828" s="8"/>
      <c r="RMW828" s="8"/>
      <c r="RNA828" s="8"/>
      <c r="RNE828" s="8"/>
      <c r="RNI828" s="8"/>
      <c r="RNM828" s="8"/>
      <c r="RNQ828" s="8"/>
      <c r="RNU828" s="8"/>
      <c r="RNY828" s="8"/>
      <c r="ROC828" s="8"/>
      <c r="ROG828" s="8"/>
      <c r="ROK828" s="8"/>
      <c r="ROO828" s="8"/>
      <c r="ROS828" s="8"/>
      <c r="ROW828" s="8"/>
      <c r="RPA828" s="8"/>
      <c r="RPE828" s="8"/>
      <c r="RPI828" s="8"/>
      <c r="RPM828" s="8"/>
      <c r="RPQ828" s="8"/>
      <c r="RPU828" s="8"/>
      <c r="RPY828" s="8"/>
      <c r="RQC828" s="8"/>
      <c r="RQG828" s="8"/>
      <c r="RQK828" s="8"/>
      <c r="RQO828" s="8"/>
      <c r="RQS828" s="8"/>
      <c r="RQW828" s="8"/>
      <c r="RRA828" s="8"/>
      <c r="RRE828" s="8"/>
      <c r="RRI828" s="8"/>
      <c r="RRM828" s="8"/>
      <c r="RRQ828" s="8"/>
      <c r="RRU828" s="8"/>
      <c r="RRY828" s="8"/>
      <c r="RSC828" s="8"/>
      <c r="RSG828" s="8"/>
      <c r="RSK828" s="8"/>
      <c r="RSO828" s="8"/>
      <c r="RSS828" s="8"/>
      <c r="RSW828" s="8"/>
      <c r="RTA828" s="8"/>
      <c r="RTE828" s="8"/>
      <c r="RTI828" s="8"/>
      <c r="RTM828" s="8"/>
      <c r="RTQ828" s="8"/>
      <c r="RTU828" s="8"/>
      <c r="RTY828" s="8"/>
      <c r="RUC828" s="8"/>
      <c r="RUG828" s="8"/>
      <c r="RUK828" s="8"/>
      <c r="RUO828" s="8"/>
      <c r="RUS828" s="8"/>
      <c r="RUW828" s="8"/>
      <c r="RVA828" s="8"/>
      <c r="RVE828" s="8"/>
      <c r="RVI828" s="8"/>
      <c r="RVM828" s="8"/>
      <c r="RVQ828" s="8"/>
      <c r="RVU828" s="8"/>
      <c r="RVY828" s="8"/>
      <c r="RWC828" s="8"/>
      <c r="RWG828" s="8"/>
      <c r="RWK828" s="8"/>
      <c r="RWO828" s="8"/>
      <c r="RWS828" s="8"/>
      <c r="RWW828" s="8"/>
      <c r="RXA828" s="8"/>
      <c r="RXE828" s="8"/>
      <c r="RXI828" s="8"/>
      <c r="RXM828" s="8"/>
      <c r="RXQ828" s="8"/>
      <c r="RXU828" s="8"/>
      <c r="RXY828" s="8"/>
      <c r="RYC828" s="8"/>
      <c r="RYG828" s="8"/>
      <c r="RYK828" s="8"/>
      <c r="RYO828" s="8"/>
      <c r="RYS828" s="8"/>
      <c r="RYW828" s="8"/>
      <c r="RZA828" s="8"/>
      <c r="RZE828" s="8"/>
      <c r="RZI828" s="8"/>
      <c r="RZM828" s="8"/>
      <c r="RZQ828" s="8"/>
      <c r="RZU828" s="8"/>
      <c r="RZY828" s="8"/>
      <c r="SAC828" s="8"/>
      <c r="SAG828" s="8"/>
      <c r="SAK828" s="8"/>
      <c r="SAO828" s="8"/>
      <c r="SAS828" s="8"/>
      <c r="SAW828" s="8"/>
      <c r="SBA828" s="8"/>
      <c r="SBE828" s="8"/>
      <c r="SBI828" s="8"/>
      <c r="SBM828" s="8"/>
      <c r="SBQ828" s="8"/>
      <c r="SBU828" s="8"/>
      <c r="SBY828" s="8"/>
      <c r="SCC828" s="8"/>
      <c r="SCG828" s="8"/>
      <c r="SCK828" s="8"/>
      <c r="SCO828" s="8"/>
      <c r="SCS828" s="8"/>
      <c r="SCW828" s="8"/>
      <c r="SDA828" s="8"/>
      <c r="SDE828" s="8"/>
      <c r="SDI828" s="8"/>
      <c r="SDM828" s="8"/>
      <c r="SDQ828" s="8"/>
      <c r="SDU828" s="8"/>
      <c r="SDY828" s="8"/>
      <c r="SEC828" s="8"/>
      <c r="SEG828" s="8"/>
      <c r="SEK828" s="8"/>
      <c r="SEO828" s="8"/>
      <c r="SES828" s="8"/>
      <c r="SEW828" s="8"/>
      <c r="SFA828" s="8"/>
      <c r="SFE828" s="8"/>
      <c r="SFI828" s="8"/>
      <c r="SFM828" s="8"/>
      <c r="SFQ828" s="8"/>
      <c r="SFU828" s="8"/>
      <c r="SFY828" s="8"/>
      <c r="SGC828" s="8"/>
      <c r="SGG828" s="8"/>
      <c r="SGK828" s="8"/>
      <c r="SGO828" s="8"/>
      <c r="SGS828" s="8"/>
      <c r="SGW828" s="8"/>
      <c r="SHA828" s="8"/>
      <c r="SHE828" s="8"/>
      <c r="SHI828" s="8"/>
      <c r="SHM828" s="8"/>
      <c r="SHQ828" s="8"/>
      <c r="SHU828" s="8"/>
      <c r="SHY828" s="8"/>
      <c r="SIC828" s="8"/>
      <c r="SIG828" s="8"/>
      <c r="SIK828" s="8"/>
      <c r="SIO828" s="8"/>
      <c r="SIS828" s="8"/>
      <c r="SIW828" s="8"/>
      <c r="SJA828" s="8"/>
      <c r="SJE828" s="8"/>
      <c r="SJI828" s="8"/>
      <c r="SJM828" s="8"/>
      <c r="SJQ828" s="8"/>
      <c r="SJU828" s="8"/>
      <c r="SJY828" s="8"/>
      <c r="SKC828" s="8"/>
      <c r="SKG828" s="8"/>
      <c r="SKK828" s="8"/>
      <c r="SKO828" s="8"/>
      <c r="SKS828" s="8"/>
      <c r="SKW828" s="8"/>
      <c r="SLA828" s="8"/>
      <c r="SLE828" s="8"/>
      <c r="SLI828" s="8"/>
      <c r="SLM828" s="8"/>
      <c r="SLQ828" s="8"/>
      <c r="SLU828" s="8"/>
      <c r="SLY828" s="8"/>
      <c r="SMC828" s="8"/>
      <c r="SMG828" s="8"/>
      <c r="SMK828" s="8"/>
      <c r="SMO828" s="8"/>
      <c r="SMS828" s="8"/>
      <c r="SMW828" s="8"/>
      <c r="SNA828" s="8"/>
      <c r="SNE828" s="8"/>
      <c r="SNI828" s="8"/>
      <c r="SNM828" s="8"/>
      <c r="SNQ828" s="8"/>
      <c r="SNU828" s="8"/>
      <c r="SNY828" s="8"/>
      <c r="SOC828" s="8"/>
      <c r="SOG828" s="8"/>
      <c r="SOK828" s="8"/>
      <c r="SOO828" s="8"/>
      <c r="SOS828" s="8"/>
      <c r="SOW828" s="8"/>
      <c r="SPA828" s="8"/>
      <c r="SPE828" s="8"/>
      <c r="SPI828" s="8"/>
      <c r="SPM828" s="8"/>
      <c r="SPQ828" s="8"/>
      <c r="SPU828" s="8"/>
      <c r="SPY828" s="8"/>
      <c r="SQC828" s="8"/>
      <c r="SQG828" s="8"/>
      <c r="SQK828" s="8"/>
      <c r="SQO828" s="8"/>
      <c r="SQS828" s="8"/>
      <c r="SQW828" s="8"/>
      <c r="SRA828" s="8"/>
      <c r="SRE828" s="8"/>
      <c r="SRI828" s="8"/>
      <c r="SRM828" s="8"/>
      <c r="SRQ828" s="8"/>
      <c r="SRU828" s="8"/>
      <c r="SRY828" s="8"/>
      <c r="SSC828" s="8"/>
      <c r="SSG828" s="8"/>
      <c r="SSK828" s="8"/>
      <c r="SSO828" s="8"/>
      <c r="SSS828" s="8"/>
      <c r="SSW828" s="8"/>
      <c r="STA828" s="8"/>
      <c r="STE828" s="8"/>
      <c r="STI828" s="8"/>
      <c r="STM828" s="8"/>
      <c r="STQ828" s="8"/>
      <c r="STU828" s="8"/>
      <c r="STY828" s="8"/>
      <c r="SUC828" s="8"/>
      <c r="SUG828" s="8"/>
      <c r="SUK828" s="8"/>
      <c r="SUO828" s="8"/>
      <c r="SUS828" s="8"/>
      <c r="SUW828" s="8"/>
      <c r="SVA828" s="8"/>
      <c r="SVE828" s="8"/>
      <c r="SVI828" s="8"/>
      <c r="SVM828" s="8"/>
      <c r="SVQ828" s="8"/>
      <c r="SVU828" s="8"/>
      <c r="SVY828" s="8"/>
      <c r="SWC828" s="8"/>
      <c r="SWG828" s="8"/>
      <c r="SWK828" s="8"/>
      <c r="SWO828" s="8"/>
      <c r="SWS828" s="8"/>
      <c r="SWW828" s="8"/>
      <c r="SXA828" s="8"/>
      <c r="SXE828" s="8"/>
      <c r="SXI828" s="8"/>
      <c r="SXM828" s="8"/>
      <c r="SXQ828" s="8"/>
      <c r="SXU828" s="8"/>
      <c r="SXY828" s="8"/>
      <c r="SYC828" s="8"/>
      <c r="SYG828" s="8"/>
      <c r="SYK828" s="8"/>
      <c r="SYO828" s="8"/>
      <c r="SYS828" s="8"/>
      <c r="SYW828" s="8"/>
      <c r="SZA828" s="8"/>
      <c r="SZE828" s="8"/>
      <c r="SZI828" s="8"/>
      <c r="SZM828" s="8"/>
      <c r="SZQ828" s="8"/>
      <c r="SZU828" s="8"/>
      <c r="SZY828" s="8"/>
      <c r="TAC828" s="8"/>
      <c r="TAG828" s="8"/>
      <c r="TAK828" s="8"/>
      <c r="TAO828" s="8"/>
      <c r="TAS828" s="8"/>
      <c r="TAW828" s="8"/>
      <c r="TBA828" s="8"/>
      <c r="TBE828" s="8"/>
      <c r="TBI828" s="8"/>
      <c r="TBM828" s="8"/>
      <c r="TBQ828" s="8"/>
      <c r="TBU828" s="8"/>
      <c r="TBY828" s="8"/>
      <c r="TCC828" s="8"/>
      <c r="TCG828" s="8"/>
      <c r="TCK828" s="8"/>
      <c r="TCO828" s="8"/>
      <c r="TCS828" s="8"/>
      <c r="TCW828" s="8"/>
      <c r="TDA828" s="8"/>
      <c r="TDE828" s="8"/>
      <c r="TDI828" s="8"/>
      <c r="TDM828" s="8"/>
      <c r="TDQ828" s="8"/>
      <c r="TDU828" s="8"/>
      <c r="TDY828" s="8"/>
      <c r="TEC828" s="8"/>
      <c r="TEG828" s="8"/>
      <c r="TEK828" s="8"/>
      <c r="TEO828" s="8"/>
      <c r="TES828" s="8"/>
      <c r="TEW828" s="8"/>
      <c r="TFA828" s="8"/>
      <c r="TFE828" s="8"/>
      <c r="TFI828" s="8"/>
      <c r="TFM828" s="8"/>
      <c r="TFQ828" s="8"/>
      <c r="TFU828" s="8"/>
      <c r="TFY828" s="8"/>
      <c r="TGC828" s="8"/>
      <c r="TGG828" s="8"/>
      <c r="TGK828" s="8"/>
      <c r="TGO828" s="8"/>
      <c r="TGS828" s="8"/>
      <c r="TGW828" s="8"/>
      <c r="THA828" s="8"/>
      <c r="THE828" s="8"/>
      <c r="THI828" s="8"/>
      <c r="THM828" s="8"/>
      <c r="THQ828" s="8"/>
      <c r="THU828" s="8"/>
      <c r="THY828" s="8"/>
      <c r="TIC828" s="8"/>
      <c r="TIG828" s="8"/>
      <c r="TIK828" s="8"/>
      <c r="TIO828" s="8"/>
      <c r="TIS828" s="8"/>
      <c r="TIW828" s="8"/>
      <c r="TJA828" s="8"/>
      <c r="TJE828" s="8"/>
      <c r="TJI828" s="8"/>
      <c r="TJM828" s="8"/>
      <c r="TJQ828" s="8"/>
      <c r="TJU828" s="8"/>
      <c r="TJY828" s="8"/>
      <c r="TKC828" s="8"/>
      <c r="TKG828" s="8"/>
      <c r="TKK828" s="8"/>
      <c r="TKO828" s="8"/>
      <c r="TKS828" s="8"/>
      <c r="TKW828" s="8"/>
      <c r="TLA828" s="8"/>
      <c r="TLE828" s="8"/>
      <c r="TLI828" s="8"/>
      <c r="TLM828" s="8"/>
      <c r="TLQ828" s="8"/>
      <c r="TLU828" s="8"/>
      <c r="TLY828" s="8"/>
      <c r="TMC828" s="8"/>
      <c r="TMG828" s="8"/>
      <c r="TMK828" s="8"/>
      <c r="TMO828" s="8"/>
      <c r="TMS828" s="8"/>
      <c r="TMW828" s="8"/>
      <c r="TNA828" s="8"/>
      <c r="TNE828" s="8"/>
      <c r="TNI828" s="8"/>
      <c r="TNM828" s="8"/>
      <c r="TNQ828" s="8"/>
      <c r="TNU828" s="8"/>
      <c r="TNY828" s="8"/>
      <c r="TOC828" s="8"/>
      <c r="TOG828" s="8"/>
      <c r="TOK828" s="8"/>
      <c r="TOO828" s="8"/>
      <c r="TOS828" s="8"/>
      <c r="TOW828" s="8"/>
      <c r="TPA828" s="8"/>
      <c r="TPE828" s="8"/>
      <c r="TPI828" s="8"/>
      <c r="TPM828" s="8"/>
      <c r="TPQ828" s="8"/>
      <c r="TPU828" s="8"/>
      <c r="TPY828" s="8"/>
      <c r="TQC828" s="8"/>
      <c r="TQG828" s="8"/>
      <c r="TQK828" s="8"/>
      <c r="TQO828" s="8"/>
      <c r="TQS828" s="8"/>
      <c r="TQW828" s="8"/>
      <c r="TRA828" s="8"/>
      <c r="TRE828" s="8"/>
      <c r="TRI828" s="8"/>
      <c r="TRM828" s="8"/>
      <c r="TRQ828" s="8"/>
      <c r="TRU828" s="8"/>
      <c r="TRY828" s="8"/>
      <c r="TSC828" s="8"/>
      <c r="TSG828" s="8"/>
      <c r="TSK828" s="8"/>
      <c r="TSO828" s="8"/>
      <c r="TSS828" s="8"/>
      <c r="TSW828" s="8"/>
      <c r="TTA828" s="8"/>
      <c r="TTE828" s="8"/>
      <c r="TTI828" s="8"/>
      <c r="TTM828" s="8"/>
      <c r="TTQ828" s="8"/>
      <c r="TTU828" s="8"/>
      <c r="TTY828" s="8"/>
      <c r="TUC828" s="8"/>
      <c r="TUG828" s="8"/>
      <c r="TUK828" s="8"/>
      <c r="TUO828" s="8"/>
      <c r="TUS828" s="8"/>
      <c r="TUW828" s="8"/>
      <c r="TVA828" s="8"/>
      <c r="TVE828" s="8"/>
      <c r="TVI828" s="8"/>
      <c r="TVM828" s="8"/>
      <c r="TVQ828" s="8"/>
      <c r="TVU828" s="8"/>
      <c r="TVY828" s="8"/>
      <c r="TWC828" s="8"/>
      <c r="TWG828" s="8"/>
      <c r="TWK828" s="8"/>
      <c r="TWO828" s="8"/>
      <c r="TWS828" s="8"/>
      <c r="TWW828" s="8"/>
      <c r="TXA828" s="8"/>
      <c r="TXE828" s="8"/>
      <c r="TXI828" s="8"/>
      <c r="TXM828" s="8"/>
      <c r="TXQ828" s="8"/>
      <c r="TXU828" s="8"/>
      <c r="TXY828" s="8"/>
      <c r="TYC828" s="8"/>
      <c r="TYG828" s="8"/>
      <c r="TYK828" s="8"/>
      <c r="TYO828" s="8"/>
      <c r="TYS828" s="8"/>
      <c r="TYW828" s="8"/>
      <c r="TZA828" s="8"/>
      <c r="TZE828" s="8"/>
      <c r="TZI828" s="8"/>
      <c r="TZM828" s="8"/>
      <c r="TZQ828" s="8"/>
      <c r="TZU828" s="8"/>
      <c r="TZY828" s="8"/>
      <c r="UAC828" s="8"/>
      <c r="UAG828" s="8"/>
      <c r="UAK828" s="8"/>
      <c r="UAO828" s="8"/>
      <c r="UAS828" s="8"/>
      <c r="UAW828" s="8"/>
      <c r="UBA828" s="8"/>
      <c r="UBE828" s="8"/>
      <c r="UBI828" s="8"/>
      <c r="UBM828" s="8"/>
      <c r="UBQ828" s="8"/>
      <c r="UBU828" s="8"/>
      <c r="UBY828" s="8"/>
      <c r="UCC828" s="8"/>
      <c r="UCG828" s="8"/>
      <c r="UCK828" s="8"/>
      <c r="UCO828" s="8"/>
      <c r="UCS828" s="8"/>
      <c r="UCW828" s="8"/>
      <c r="UDA828" s="8"/>
      <c r="UDE828" s="8"/>
      <c r="UDI828" s="8"/>
      <c r="UDM828" s="8"/>
      <c r="UDQ828" s="8"/>
      <c r="UDU828" s="8"/>
      <c r="UDY828" s="8"/>
      <c r="UEC828" s="8"/>
      <c r="UEG828" s="8"/>
      <c r="UEK828" s="8"/>
      <c r="UEO828" s="8"/>
      <c r="UES828" s="8"/>
      <c r="UEW828" s="8"/>
      <c r="UFA828" s="8"/>
      <c r="UFE828" s="8"/>
      <c r="UFI828" s="8"/>
      <c r="UFM828" s="8"/>
      <c r="UFQ828" s="8"/>
      <c r="UFU828" s="8"/>
      <c r="UFY828" s="8"/>
      <c r="UGC828" s="8"/>
      <c r="UGG828" s="8"/>
      <c r="UGK828" s="8"/>
      <c r="UGO828" s="8"/>
      <c r="UGS828" s="8"/>
      <c r="UGW828" s="8"/>
      <c r="UHA828" s="8"/>
      <c r="UHE828" s="8"/>
      <c r="UHI828" s="8"/>
      <c r="UHM828" s="8"/>
      <c r="UHQ828" s="8"/>
      <c r="UHU828" s="8"/>
      <c r="UHY828" s="8"/>
      <c r="UIC828" s="8"/>
      <c r="UIG828" s="8"/>
      <c r="UIK828" s="8"/>
      <c r="UIO828" s="8"/>
      <c r="UIS828" s="8"/>
      <c r="UIW828" s="8"/>
      <c r="UJA828" s="8"/>
      <c r="UJE828" s="8"/>
      <c r="UJI828" s="8"/>
      <c r="UJM828" s="8"/>
      <c r="UJQ828" s="8"/>
      <c r="UJU828" s="8"/>
      <c r="UJY828" s="8"/>
      <c r="UKC828" s="8"/>
      <c r="UKG828" s="8"/>
      <c r="UKK828" s="8"/>
      <c r="UKO828" s="8"/>
      <c r="UKS828" s="8"/>
      <c r="UKW828" s="8"/>
      <c r="ULA828" s="8"/>
      <c r="ULE828" s="8"/>
      <c r="ULI828" s="8"/>
      <c r="ULM828" s="8"/>
      <c r="ULQ828" s="8"/>
      <c r="ULU828" s="8"/>
      <c r="ULY828" s="8"/>
      <c r="UMC828" s="8"/>
      <c r="UMG828" s="8"/>
      <c r="UMK828" s="8"/>
      <c r="UMO828" s="8"/>
      <c r="UMS828" s="8"/>
      <c r="UMW828" s="8"/>
      <c r="UNA828" s="8"/>
      <c r="UNE828" s="8"/>
      <c r="UNI828" s="8"/>
      <c r="UNM828" s="8"/>
      <c r="UNQ828" s="8"/>
      <c r="UNU828" s="8"/>
      <c r="UNY828" s="8"/>
      <c r="UOC828" s="8"/>
      <c r="UOG828" s="8"/>
      <c r="UOK828" s="8"/>
      <c r="UOO828" s="8"/>
      <c r="UOS828" s="8"/>
      <c r="UOW828" s="8"/>
      <c r="UPA828" s="8"/>
      <c r="UPE828" s="8"/>
      <c r="UPI828" s="8"/>
      <c r="UPM828" s="8"/>
      <c r="UPQ828" s="8"/>
      <c r="UPU828" s="8"/>
      <c r="UPY828" s="8"/>
      <c r="UQC828" s="8"/>
      <c r="UQG828" s="8"/>
      <c r="UQK828" s="8"/>
      <c r="UQO828" s="8"/>
      <c r="UQS828" s="8"/>
      <c r="UQW828" s="8"/>
      <c r="URA828" s="8"/>
      <c r="URE828" s="8"/>
      <c r="URI828" s="8"/>
      <c r="URM828" s="8"/>
      <c r="URQ828" s="8"/>
      <c r="URU828" s="8"/>
      <c r="URY828" s="8"/>
      <c r="USC828" s="8"/>
      <c r="USG828" s="8"/>
      <c r="USK828" s="8"/>
      <c r="USO828" s="8"/>
      <c r="USS828" s="8"/>
      <c r="USW828" s="8"/>
      <c r="UTA828" s="8"/>
      <c r="UTE828" s="8"/>
      <c r="UTI828" s="8"/>
      <c r="UTM828" s="8"/>
      <c r="UTQ828" s="8"/>
      <c r="UTU828" s="8"/>
      <c r="UTY828" s="8"/>
      <c r="UUC828" s="8"/>
      <c r="UUG828" s="8"/>
      <c r="UUK828" s="8"/>
      <c r="UUO828" s="8"/>
      <c r="UUS828" s="8"/>
      <c r="UUW828" s="8"/>
      <c r="UVA828" s="8"/>
      <c r="UVE828" s="8"/>
      <c r="UVI828" s="8"/>
      <c r="UVM828" s="8"/>
      <c r="UVQ828" s="8"/>
      <c r="UVU828" s="8"/>
      <c r="UVY828" s="8"/>
      <c r="UWC828" s="8"/>
      <c r="UWG828" s="8"/>
      <c r="UWK828" s="8"/>
      <c r="UWO828" s="8"/>
      <c r="UWS828" s="8"/>
      <c r="UWW828" s="8"/>
      <c r="UXA828" s="8"/>
      <c r="UXE828" s="8"/>
      <c r="UXI828" s="8"/>
      <c r="UXM828" s="8"/>
      <c r="UXQ828" s="8"/>
      <c r="UXU828" s="8"/>
      <c r="UXY828" s="8"/>
      <c r="UYC828" s="8"/>
      <c r="UYG828" s="8"/>
      <c r="UYK828" s="8"/>
      <c r="UYO828" s="8"/>
      <c r="UYS828" s="8"/>
      <c r="UYW828" s="8"/>
      <c r="UZA828" s="8"/>
      <c r="UZE828" s="8"/>
      <c r="UZI828" s="8"/>
      <c r="UZM828" s="8"/>
      <c r="UZQ828" s="8"/>
      <c r="UZU828" s="8"/>
      <c r="UZY828" s="8"/>
      <c r="VAC828" s="8"/>
      <c r="VAG828" s="8"/>
      <c r="VAK828" s="8"/>
      <c r="VAO828" s="8"/>
      <c r="VAS828" s="8"/>
      <c r="VAW828" s="8"/>
      <c r="VBA828" s="8"/>
      <c r="VBE828" s="8"/>
      <c r="VBI828" s="8"/>
      <c r="VBM828" s="8"/>
      <c r="VBQ828" s="8"/>
      <c r="VBU828" s="8"/>
      <c r="VBY828" s="8"/>
      <c r="VCC828" s="8"/>
      <c r="VCG828" s="8"/>
      <c r="VCK828" s="8"/>
      <c r="VCO828" s="8"/>
      <c r="VCS828" s="8"/>
      <c r="VCW828" s="8"/>
      <c r="VDA828" s="8"/>
      <c r="VDE828" s="8"/>
      <c r="VDI828" s="8"/>
      <c r="VDM828" s="8"/>
      <c r="VDQ828" s="8"/>
      <c r="VDU828" s="8"/>
      <c r="VDY828" s="8"/>
      <c r="VEC828" s="8"/>
      <c r="VEG828" s="8"/>
      <c r="VEK828" s="8"/>
      <c r="VEO828" s="8"/>
      <c r="VES828" s="8"/>
      <c r="VEW828" s="8"/>
      <c r="VFA828" s="8"/>
      <c r="VFE828" s="8"/>
      <c r="VFI828" s="8"/>
      <c r="VFM828" s="8"/>
      <c r="VFQ828" s="8"/>
      <c r="VFU828" s="8"/>
      <c r="VFY828" s="8"/>
      <c r="VGC828" s="8"/>
      <c r="VGG828" s="8"/>
      <c r="VGK828" s="8"/>
      <c r="VGO828" s="8"/>
      <c r="VGS828" s="8"/>
      <c r="VGW828" s="8"/>
      <c r="VHA828" s="8"/>
      <c r="VHE828" s="8"/>
      <c r="VHI828" s="8"/>
      <c r="VHM828" s="8"/>
      <c r="VHQ828" s="8"/>
      <c r="VHU828" s="8"/>
      <c r="VHY828" s="8"/>
      <c r="VIC828" s="8"/>
      <c r="VIG828" s="8"/>
      <c r="VIK828" s="8"/>
      <c r="VIO828" s="8"/>
      <c r="VIS828" s="8"/>
      <c r="VIW828" s="8"/>
      <c r="VJA828" s="8"/>
      <c r="VJE828" s="8"/>
      <c r="VJI828" s="8"/>
      <c r="VJM828" s="8"/>
      <c r="VJQ828" s="8"/>
      <c r="VJU828" s="8"/>
      <c r="VJY828" s="8"/>
      <c r="VKC828" s="8"/>
      <c r="VKG828" s="8"/>
      <c r="VKK828" s="8"/>
      <c r="VKO828" s="8"/>
      <c r="VKS828" s="8"/>
      <c r="VKW828" s="8"/>
      <c r="VLA828" s="8"/>
      <c r="VLE828" s="8"/>
      <c r="VLI828" s="8"/>
      <c r="VLM828" s="8"/>
      <c r="VLQ828" s="8"/>
      <c r="VLU828" s="8"/>
      <c r="VLY828" s="8"/>
      <c r="VMC828" s="8"/>
      <c r="VMG828" s="8"/>
      <c r="VMK828" s="8"/>
      <c r="VMO828" s="8"/>
      <c r="VMS828" s="8"/>
      <c r="VMW828" s="8"/>
      <c r="VNA828" s="8"/>
      <c r="VNE828" s="8"/>
      <c r="VNI828" s="8"/>
      <c r="VNM828" s="8"/>
      <c r="VNQ828" s="8"/>
      <c r="VNU828" s="8"/>
      <c r="VNY828" s="8"/>
      <c r="VOC828" s="8"/>
      <c r="VOG828" s="8"/>
      <c r="VOK828" s="8"/>
      <c r="VOO828" s="8"/>
      <c r="VOS828" s="8"/>
      <c r="VOW828" s="8"/>
      <c r="VPA828" s="8"/>
      <c r="VPE828" s="8"/>
      <c r="VPI828" s="8"/>
      <c r="VPM828" s="8"/>
      <c r="VPQ828" s="8"/>
      <c r="VPU828" s="8"/>
      <c r="VPY828" s="8"/>
      <c r="VQC828" s="8"/>
      <c r="VQG828" s="8"/>
      <c r="VQK828" s="8"/>
      <c r="VQO828" s="8"/>
      <c r="VQS828" s="8"/>
      <c r="VQW828" s="8"/>
      <c r="VRA828" s="8"/>
      <c r="VRE828" s="8"/>
      <c r="VRI828" s="8"/>
      <c r="VRM828" s="8"/>
      <c r="VRQ828" s="8"/>
      <c r="VRU828" s="8"/>
      <c r="VRY828" s="8"/>
      <c r="VSC828" s="8"/>
      <c r="VSG828" s="8"/>
      <c r="VSK828" s="8"/>
      <c r="VSO828" s="8"/>
      <c r="VSS828" s="8"/>
      <c r="VSW828" s="8"/>
      <c r="VTA828" s="8"/>
      <c r="VTE828" s="8"/>
      <c r="VTI828" s="8"/>
      <c r="VTM828" s="8"/>
      <c r="VTQ828" s="8"/>
      <c r="VTU828" s="8"/>
      <c r="VTY828" s="8"/>
      <c r="VUC828" s="8"/>
      <c r="VUG828" s="8"/>
      <c r="VUK828" s="8"/>
      <c r="VUO828" s="8"/>
      <c r="VUS828" s="8"/>
      <c r="VUW828" s="8"/>
      <c r="VVA828" s="8"/>
      <c r="VVE828" s="8"/>
      <c r="VVI828" s="8"/>
      <c r="VVM828" s="8"/>
      <c r="VVQ828" s="8"/>
      <c r="VVU828" s="8"/>
      <c r="VVY828" s="8"/>
      <c r="VWC828" s="8"/>
      <c r="VWG828" s="8"/>
      <c r="VWK828" s="8"/>
      <c r="VWO828" s="8"/>
      <c r="VWS828" s="8"/>
      <c r="VWW828" s="8"/>
      <c r="VXA828" s="8"/>
      <c r="VXE828" s="8"/>
      <c r="VXI828" s="8"/>
      <c r="VXM828" s="8"/>
      <c r="VXQ828" s="8"/>
      <c r="VXU828" s="8"/>
      <c r="VXY828" s="8"/>
      <c r="VYC828" s="8"/>
      <c r="VYG828" s="8"/>
      <c r="VYK828" s="8"/>
      <c r="VYO828" s="8"/>
      <c r="VYS828" s="8"/>
      <c r="VYW828" s="8"/>
      <c r="VZA828" s="8"/>
      <c r="VZE828" s="8"/>
      <c r="VZI828" s="8"/>
      <c r="VZM828" s="8"/>
      <c r="VZQ828" s="8"/>
      <c r="VZU828" s="8"/>
      <c r="VZY828" s="8"/>
      <c r="WAC828" s="8"/>
      <c r="WAG828" s="8"/>
      <c r="WAK828" s="8"/>
      <c r="WAO828" s="8"/>
      <c r="WAS828" s="8"/>
      <c r="WAW828" s="8"/>
      <c r="WBA828" s="8"/>
      <c r="WBE828" s="8"/>
      <c r="WBI828" s="8"/>
      <c r="WBM828" s="8"/>
      <c r="WBQ828" s="8"/>
      <c r="WBU828" s="8"/>
      <c r="WBY828" s="8"/>
      <c r="WCC828" s="8"/>
      <c r="WCG828" s="8"/>
      <c r="WCK828" s="8"/>
      <c r="WCO828" s="8"/>
      <c r="WCS828" s="8"/>
      <c r="WCW828" s="8"/>
      <c r="WDA828" s="8"/>
      <c r="WDE828" s="8"/>
      <c r="WDI828" s="8"/>
      <c r="WDM828" s="8"/>
      <c r="WDQ828" s="8"/>
      <c r="WDU828" s="8"/>
      <c r="WDY828" s="8"/>
      <c r="WEC828" s="8"/>
      <c r="WEG828" s="8"/>
      <c r="WEK828" s="8"/>
      <c r="WEO828" s="8"/>
      <c r="WES828" s="8"/>
      <c r="WEW828" s="8"/>
      <c r="WFA828" s="8"/>
      <c r="WFE828" s="8"/>
      <c r="WFI828" s="8"/>
      <c r="WFM828" s="8"/>
      <c r="WFQ828" s="8"/>
      <c r="WFU828" s="8"/>
      <c r="WFY828" s="8"/>
      <c r="WGC828" s="8"/>
      <c r="WGG828" s="8"/>
      <c r="WGK828" s="8"/>
      <c r="WGO828" s="8"/>
      <c r="WGS828" s="8"/>
      <c r="WGW828" s="8"/>
      <c r="WHA828" s="8"/>
      <c r="WHE828" s="8"/>
      <c r="WHI828" s="8"/>
      <c r="WHM828" s="8"/>
      <c r="WHQ828" s="8"/>
      <c r="WHU828" s="8"/>
      <c r="WHY828" s="8"/>
      <c r="WIC828" s="8"/>
      <c r="WIG828" s="8"/>
      <c r="WIK828" s="8"/>
      <c r="WIO828" s="8"/>
      <c r="WIS828" s="8"/>
      <c r="WIW828" s="8"/>
      <c r="WJA828" s="8"/>
      <c r="WJE828" s="8"/>
      <c r="WJI828" s="8"/>
      <c r="WJM828" s="8"/>
      <c r="WJQ828" s="8"/>
      <c r="WJU828" s="8"/>
      <c r="WJY828" s="8"/>
      <c r="WKC828" s="8"/>
      <c r="WKG828" s="8"/>
      <c r="WKK828" s="8"/>
      <c r="WKO828" s="8"/>
      <c r="WKS828" s="8"/>
      <c r="WKW828" s="8"/>
      <c r="WLA828" s="8"/>
      <c r="WLE828" s="8"/>
      <c r="WLI828" s="8"/>
      <c r="WLM828" s="8"/>
      <c r="WLQ828" s="8"/>
      <c r="WLU828" s="8"/>
      <c r="WLY828" s="8"/>
      <c r="WMC828" s="8"/>
      <c r="WMG828" s="8"/>
      <c r="WMK828" s="8"/>
      <c r="WMO828" s="8"/>
      <c r="WMS828" s="8"/>
      <c r="WMW828" s="8"/>
      <c r="WNA828" s="8"/>
      <c r="WNE828" s="8"/>
      <c r="WNI828" s="8"/>
      <c r="WNM828" s="8"/>
      <c r="WNQ828" s="8"/>
      <c r="WNU828" s="8"/>
      <c r="WNY828" s="8"/>
      <c r="WOC828" s="8"/>
      <c r="WOG828" s="8"/>
      <c r="WOK828" s="8"/>
      <c r="WOO828" s="8"/>
      <c r="WOS828" s="8"/>
      <c r="WOW828" s="8"/>
      <c r="WPA828" s="8"/>
      <c r="WPE828" s="8"/>
      <c r="WPI828" s="8"/>
      <c r="WPM828" s="8"/>
      <c r="WPQ828" s="8"/>
      <c r="WPU828" s="8"/>
      <c r="WPY828" s="8"/>
      <c r="WQC828" s="8"/>
      <c r="WQG828" s="8"/>
      <c r="WQK828" s="8"/>
      <c r="WQO828" s="8"/>
      <c r="WQS828" s="8"/>
      <c r="WQW828" s="8"/>
      <c r="WRA828" s="8"/>
      <c r="WRE828" s="8"/>
      <c r="WRI828" s="8"/>
      <c r="WRM828" s="8"/>
      <c r="WRQ828" s="8"/>
      <c r="WRU828" s="8"/>
      <c r="WRY828" s="8"/>
      <c r="WSC828" s="8"/>
      <c r="WSG828" s="8"/>
      <c r="WSK828" s="8"/>
      <c r="WSO828" s="8"/>
      <c r="WSS828" s="8"/>
      <c r="WSW828" s="8"/>
      <c r="WTA828" s="8"/>
      <c r="WTE828" s="8"/>
      <c r="WTI828" s="8"/>
      <c r="WTM828" s="8"/>
      <c r="WTQ828" s="8"/>
      <c r="WTU828" s="8"/>
      <c r="WTY828" s="8"/>
      <c r="WUC828" s="8"/>
      <c r="WUG828" s="8"/>
      <c r="WUK828" s="8"/>
      <c r="WUO828" s="8"/>
      <c r="WUS828" s="8"/>
      <c r="WUW828" s="8"/>
      <c r="WVA828" s="8"/>
      <c r="WVE828" s="8"/>
      <c r="WVI828" s="8"/>
      <c r="WVM828" s="8"/>
      <c r="WVQ828" s="8"/>
    </row>
    <row r="829" spans="1:1021 1025:2045 2049:3069 3073:4093 4097:5117 5121:6141 6145:7165 7169:8189 8193:9213 9217:10237 10241:11261 11265:12285 12289:13309 13313:14333 14337:15357 15361:16137" x14ac:dyDescent="0.25">
      <c r="A829" s="6" t="s">
        <v>870</v>
      </c>
      <c r="B829" s="6" t="s">
        <v>1685</v>
      </c>
      <c r="C829" s="9">
        <v>740</v>
      </c>
      <c r="D829" s="4"/>
      <c r="E829" s="8"/>
      <c r="I829" s="8"/>
      <c r="M829" s="8"/>
      <c r="Q829" s="8"/>
      <c r="U829" s="8"/>
      <c r="Y829" s="8"/>
      <c r="AC829" s="8"/>
      <c r="AG829" s="8"/>
      <c r="AK829" s="8"/>
      <c r="AO829" s="8"/>
      <c r="AS829" s="8"/>
      <c r="AW829" s="8"/>
      <c r="BA829" s="8"/>
      <c r="BE829" s="8"/>
      <c r="BI829" s="8"/>
      <c r="BM829" s="8"/>
      <c r="BQ829" s="8"/>
      <c r="BU829" s="8"/>
      <c r="BY829" s="8"/>
      <c r="CC829" s="8"/>
      <c r="CG829" s="8"/>
      <c r="CK829" s="8"/>
      <c r="CO829" s="8"/>
      <c r="CS829" s="8"/>
      <c r="CW829" s="8"/>
      <c r="DA829" s="8"/>
      <c r="DE829" s="8"/>
      <c r="DI829" s="8"/>
      <c r="DM829" s="8"/>
      <c r="DQ829" s="8"/>
      <c r="DU829" s="8"/>
      <c r="DY829" s="8"/>
      <c r="EC829" s="8"/>
      <c r="EG829" s="8"/>
      <c r="EK829" s="8"/>
      <c r="EO829" s="8"/>
      <c r="ES829" s="8"/>
      <c r="EW829" s="8"/>
      <c r="FA829" s="8"/>
      <c r="FE829" s="8"/>
      <c r="FI829" s="8"/>
      <c r="FM829" s="8"/>
      <c r="FQ829" s="8"/>
      <c r="FU829" s="8"/>
      <c r="FY829" s="8"/>
      <c r="GC829" s="8"/>
      <c r="GG829" s="8"/>
      <c r="GK829" s="8"/>
      <c r="GO829" s="8"/>
      <c r="GS829" s="8"/>
      <c r="GW829" s="8"/>
      <c r="HA829" s="8"/>
      <c r="HE829" s="8"/>
      <c r="HI829" s="8"/>
      <c r="HM829" s="8"/>
      <c r="HQ829" s="8"/>
      <c r="HU829" s="8"/>
      <c r="HY829" s="8"/>
      <c r="IC829" s="8"/>
      <c r="IG829" s="8"/>
      <c r="IK829" s="8"/>
      <c r="IO829" s="8"/>
      <c r="IS829" s="8"/>
      <c r="IW829" s="8"/>
      <c r="JA829" s="8"/>
      <c r="JE829" s="8"/>
      <c r="JI829" s="8"/>
      <c r="JM829" s="8"/>
      <c r="JQ829" s="8"/>
      <c r="JU829" s="8"/>
      <c r="JY829" s="8"/>
      <c r="KC829" s="8"/>
      <c r="KG829" s="8"/>
      <c r="KK829" s="8"/>
      <c r="KO829" s="8"/>
      <c r="KS829" s="8"/>
      <c r="KW829" s="8"/>
      <c r="LA829" s="8"/>
      <c r="LE829" s="8"/>
      <c r="LI829" s="8"/>
      <c r="LM829" s="8"/>
      <c r="LQ829" s="8"/>
      <c r="LU829" s="8"/>
      <c r="LY829" s="8"/>
      <c r="MC829" s="8"/>
      <c r="MG829" s="8"/>
      <c r="MK829" s="8"/>
      <c r="MO829" s="8"/>
      <c r="MS829" s="8"/>
      <c r="MW829" s="8"/>
      <c r="NA829" s="8"/>
      <c r="NE829" s="8"/>
      <c r="NI829" s="8"/>
      <c r="NM829" s="8"/>
      <c r="NQ829" s="8"/>
      <c r="NU829" s="8"/>
      <c r="NY829" s="8"/>
      <c r="OC829" s="8"/>
      <c r="OG829" s="8"/>
      <c r="OK829" s="8"/>
      <c r="OO829" s="8"/>
      <c r="OS829" s="8"/>
      <c r="OW829" s="8"/>
      <c r="PA829" s="8"/>
      <c r="PE829" s="8"/>
      <c r="PI829" s="8"/>
      <c r="PM829" s="8"/>
      <c r="PQ829" s="8"/>
      <c r="PU829" s="8"/>
      <c r="PY829" s="8"/>
      <c r="QC829" s="8"/>
      <c r="QG829" s="8"/>
      <c r="QK829" s="8"/>
      <c r="QO829" s="8"/>
      <c r="QS829" s="8"/>
      <c r="QW829" s="8"/>
      <c r="RA829" s="8"/>
      <c r="RE829" s="8"/>
      <c r="RI829" s="8"/>
      <c r="RM829" s="8"/>
      <c r="RQ829" s="8"/>
      <c r="RU829" s="8"/>
      <c r="RY829" s="8"/>
      <c r="SC829" s="8"/>
      <c r="SG829" s="8"/>
      <c r="SK829" s="8"/>
      <c r="SO829" s="8"/>
      <c r="SS829" s="8"/>
      <c r="SW829" s="8"/>
      <c r="TA829" s="8"/>
      <c r="TE829" s="8"/>
      <c r="TI829" s="8"/>
      <c r="TM829" s="8"/>
      <c r="TQ829" s="8"/>
      <c r="TU829" s="8"/>
      <c r="TY829" s="8"/>
      <c r="UC829" s="8"/>
      <c r="UG829" s="8"/>
      <c r="UK829" s="8"/>
      <c r="UO829" s="8"/>
      <c r="US829" s="8"/>
      <c r="UW829" s="8"/>
      <c r="VA829" s="8"/>
      <c r="VE829" s="8"/>
      <c r="VI829" s="8"/>
      <c r="VM829" s="8"/>
      <c r="VQ829" s="8"/>
      <c r="VU829" s="8"/>
      <c r="VY829" s="8"/>
      <c r="WC829" s="8"/>
      <c r="WG829" s="8"/>
      <c r="WK829" s="8"/>
      <c r="WO829" s="8"/>
      <c r="WS829" s="8"/>
      <c r="WW829" s="8"/>
      <c r="XA829" s="8"/>
      <c r="XE829" s="8"/>
      <c r="XI829" s="8"/>
      <c r="XM829" s="8"/>
      <c r="XQ829" s="8"/>
      <c r="XU829" s="8"/>
      <c r="XY829" s="8"/>
      <c r="YC829" s="8"/>
      <c r="YG829" s="8"/>
      <c r="YK829" s="8"/>
      <c r="YO829" s="8"/>
      <c r="YS829" s="8"/>
      <c r="YW829" s="8"/>
      <c r="ZA829" s="8"/>
      <c r="ZE829" s="8"/>
      <c r="ZI829" s="8"/>
      <c r="ZM829" s="8"/>
      <c r="ZQ829" s="8"/>
      <c r="ZU829" s="8"/>
      <c r="ZY829" s="8"/>
      <c r="AAC829" s="8"/>
      <c r="AAG829" s="8"/>
      <c r="AAK829" s="8"/>
      <c r="AAO829" s="8"/>
      <c r="AAS829" s="8"/>
      <c r="AAW829" s="8"/>
      <c r="ABA829" s="8"/>
      <c r="ABE829" s="8"/>
      <c r="ABI829" s="8"/>
      <c r="ABM829" s="8"/>
      <c r="ABQ829" s="8"/>
      <c r="ABU829" s="8"/>
      <c r="ABY829" s="8"/>
      <c r="ACC829" s="8"/>
      <c r="ACG829" s="8"/>
      <c r="ACK829" s="8"/>
      <c r="ACO829" s="8"/>
      <c r="ACS829" s="8"/>
      <c r="ACW829" s="8"/>
      <c r="ADA829" s="8"/>
      <c r="ADE829" s="8"/>
      <c r="ADI829" s="8"/>
      <c r="ADM829" s="8"/>
      <c r="ADQ829" s="8"/>
      <c r="ADU829" s="8"/>
      <c r="ADY829" s="8"/>
      <c r="AEC829" s="8"/>
      <c r="AEG829" s="8"/>
      <c r="AEK829" s="8"/>
      <c r="AEO829" s="8"/>
      <c r="AES829" s="8"/>
      <c r="AEW829" s="8"/>
      <c r="AFA829" s="8"/>
      <c r="AFE829" s="8"/>
      <c r="AFI829" s="8"/>
      <c r="AFM829" s="8"/>
      <c r="AFQ829" s="8"/>
      <c r="AFU829" s="8"/>
      <c r="AFY829" s="8"/>
      <c r="AGC829" s="8"/>
      <c r="AGG829" s="8"/>
      <c r="AGK829" s="8"/>
      <c r="AGO829" s="8"/>
      <c r="AGS829" s="8"/>
      <c r="AGW829" s="8"/>
      <c r="AHA829" s="8"/>
      <c r="AHE829" s="8"/>
      <c r="AHI829" s="8"/>
      <c r="AHM829" s="8"/>
      <c r="AHQ829" s="8"/>
      <c r="AHU829" s="8"/>
      <c r="AHY829" s="8"/>
      <c r="AIC829" s="8"/>
      <c r="AIG829" s="8"/>
      <c r="AIK829" s="8"/>
      <c r="AIO829" s="8"/>
      <c r="AIS829" s="8"/>
      <c r="AIW829" s="8"/>
      <c r="AJA829" s="8"/>
      <c r="AJE829" s="8"/>
      <c r="AJI829" s="8"/>
      <c r="AJM829" s="8"/>
      <c r="AJQ829" s="8"/>
      <c r="AJU829" s="8"/>
      <c r="AJY829" s="8"/>
      <c r="AKC829" s="8"/>
      <c r="AKG829" s="8"/>
      <c r="AKK829" s="8"/>
      <c r="AKO829" s="8"/>
      <c r="AKS829" s="8"/>
      <c r="AKW829" s="8"/>
      <c r="ALA829" s="8"/>
      <c r="ALE829" s="8"/>
      <c r="ALI829" s="8"/>
      <c r="ALM829" s="8"/>
      <c r="ALQ829" s="8"/>
      <c r="ALU829" s="8"/>
      <c r="ALY829" s="8"/>
      <c r="AMC829" s="8"/>
      <c r="AMG829" s="8"/>
      <c r="AMK829" s="8"/>
      <c r="AMO829" s="8"/>
      <c r="AMS829" s="8"/>
      <c r="AMW829" s="8"/>
      <c r="ANA829" s="8"/>
      <c r="ANE829" s="8"/>
      <c r="ANI829" s="8"/>
      <c r="ANM829" s="8"/>
      <c r="ANQ829" s="8"/>
      <c r="ANU829" s="8"/>
      <c r="ANY829" s="8"/>
      <c r="AOC829" s="8"/>
      <c r="AOG829" s="8"/>
      <c r="AOK829" s="8"/>
      <c r="AOO829" s="8"/>
      <c r="AOS829" s="8"/>
      <c r="AOW829" s="8"/>
      <c r="APA829" s="8"/>
      <c r="APE829" s="8"/>
      <c r="API829" s="8"/>
      <c r="APM829" s="8"/>
      <c r="APQ829" s="8"/>
      <c r="APU829" s="8"/>
      <c r="APY829" s="8"/>
      <c r="AQC829" s="8"/>
      <c r="AQG829" s="8"/>
      <c r="AQK829" s="8"/>
      <c r="AQO829" s="8"/>
      <c r="AQS829" s="8"/>
      <c r="AQW829" s="8"/>
      <c r="ARA829" s="8"/>
      <c r="ARE829" s="8"/>
      <c r="ARI829" s="8"/>
      <c r="ARM829" s="8"/>
      <c r="ARQ829" s="8"/>
      <c r="ARU829" s="8"/>
      <c r="ARY829" s="8"/>
      <c r="ASC829" s="8"/>
      <c r="ASG829" s="8"/>
      <c r="ASK829" s="8"/>
      <c r="ASO829" s="8"/>
      <c r="ASS829" s="8"/>
      <c r="ASW829" s="8"/>
      <c r="ATA829" s="8"/>
      <c r="ATE829" s="8"/>
      <c r="ATI829" s="8"/>
      <c r="ATM829" s="8"/>
      <c r="ATQ829" s="8"/>
      <c r="ATU829" s="8"/>
      <c r="ATY829" s="8"/>
      <c r="AUC829" s="8"/>
      <c r="AUG829" s="8"/>
      <c r="AUK829" s="8"/>
      <c r="AUO829" s="8"/>
      <c r="AUS829" s="8"/>
      <c r="AUW829" s="8"/>
      <c r="AVA829" s="8"/>
      <c r="AVE829" s="8"/>
      <c r="AVI829" s="8"/>
      <c r="AVM829" s="8"/>
      <c r="AVQ829" s="8"/>
      <c r="AVU829" s="8"/>
      <c r="AVY829" s="8"/>
      <c r="AWC829" s="8"/>
      <c r="AWG829" s="8"/>
      <c r="AWK829" s="8"/>
      <c r="AWO829" s="8"/>
      <c r="AWS829" s="8"/>
      <c r="AWW829" s="8"/>
      <c r="AXA829" s="8"/>
      <c r="AXE829" s="8"/>
      <c r="AXI829" s="8"/>
      <c r="AXM829" s="8"/>
      <c r="AXQ829" s="8"/>
      <c r="AXU829" s="8"/>
      <c r="AXY829" s="8"/>
      <c r="AYC829" s="8"/>
      <c r="AYG829" s="8"/>
      <c r="AYK829" s="8"/>
      <c r="AYO829" s="8"/>
      <c r="AYS829" s="8"/>
      <c r="AYW829" s="8"/>
      <c r="AZA829" s="8"/>
      <c r="AZE829" s="8"/>
      <c r="AZI829" s="8"/>
      <c r="AZM829" s="8"/>
      <c r="AZQ829" s="8"/>
      <c r="AZU829" s="8"/>
      <c r="AZY829" s="8"/>
      <c r="BAC829" s="8"/>
      <c r="BAG829" s="8"/>
      <c r="BAK829" s="8"/>
      <c r="BAO829" s="8"/>
      <c r="BAS829" s="8"/>
      <c r="BAW829" s="8"/>
      <c r="BBA829" s="8"/>
      <c r="BBE829" s="8"/>
      <c r="BBI829" s="8"/>
      <c r="BBM829" s="8"/>
      <c r="BBQ829" s="8"/>
      <c r="BBU829" s="8"/>
      <c r="BBY829" s="8"/>
      <c r="BCC829" s="8"/>
      <c r="BCG829" s="8"/>
      <c r="BCK829" s="8"/>
      <c r="BCO829" s="8"/>
      <c r="BCS829" s="8"/>
      <c r="BCW829" s="8"/>
      <c r="BDA829" s="8"/>
      <c r="BDE829" s="8"/>
      <c r="BDI829" s="8"/>
      <c r="BDM829" s="8"/>
      <c r="BDQ829" s="8"/>
      <c r="BDU829" s="8"/>
      <c r="BDY829" s="8"/>
      <c r="BEC829" s="8"/>
      <c r="BEG829" s="8"/>
      <c r="BEK829" s="8"/>
      <c r="BEO829" s="8"/>
      <c r="BES829" s="8"/>
      <c r="BEW829" s="8"/>
      <c r="BFA829" s="8"/>
      <c r="BFE829" s="8"/>
      <c r="BFI829" s="8"/>
      <c r="BFM829" s="8"/>
      <c r="BFQ829" s="8"/>
      <c r="BFU829" s="8"/>
      <c r="BFY829" s="8"/>
      <c r="BGC829" s="8"/>
      <c r="BGG829" s="8"/>
      <c r="BGK829" s="8"/>
      <c r="BGO829" s="8"/>
      <c r="BGS829" s="8"/>
      <c r="BGW829" s="8"/>
      <c r="BHA829" s="8"/>
      <c r="BHE829" s="8"/>
      <c r="BHI829" s="8"/>
      <c r="BHM829" s="8"/>
      <c r="BHQ829" s="8"/>
      <c r="BHU829" s="8"/>
      <c r="BHY829" s="8"/>
      <c r="BIC829" s="8"/>
      <c r="BIG829" s="8"/>
      <c r="BIK829" s="8"/>
      <c r="BIO829" s="8"/>
      <c r="BIS829" s="8"/>
      <c r="BIW829" s="8"/>
      <c r="BJA829" s="8"/>
      <c r="BJE829" s="8"/>
      <c r="BJI829" s="8"/>
      <c r="BJM829" s="8"/>
      <c r="BJQ829" s="8"/>
      <c r="BJU829" s="8"/>
      <c r="BJY829" s="8"/>
      <c r="BKC829" s="8"/>
      <c r="BKG829" s="8"/>
      <c r="BKK829" s="8"/>
      <c r="BKO829" s="8"/>
      <c r="BKS829" s="8"/>
      <c r="BKW829" s="8"/>
      <c r="BLA829" s="8"/>
      <c r="BLE829" s="8"/>
      <c r="BLI829" s="8"/>
      <c r="BLM829" s="8"/>
      <c r="BLQ829" s="8"/>
      <c r="BLU829" s="8"/>
      <c r="BLY829" s="8"/>
      <c r="BMC829" s="8"/>
      <c r="BMG829" s="8"/>
      <c r="BMK829" s="8"/>
      <c r="BMO829" s="8"/>
      <c r="BMS829" s="8"/>
      <c r="BMW829" s="8"/>
      <c r="BNA829" s="8"/>
      <c r="BNE829" s="8"/>
      <c r="BNI829" s="8"/>
      <c r="BNM829" s="8"/>
      <c r="BNQ829" s="8"/>
      <c r="BNU829" s="8"/>
      <c r="BNY829" s="8"/>
      <c r="BOC829" s="8"/>
      <c r="BOG829" s="8"/>
      <c r="BOK829" s="8"/>
      <c r="BOO829" s="8"/>
      <c r="BOS829" s="8"/>
      <c r="BOW829" s="8"/>
      <c r="BPA829" s="8"/>
      <c r="BPE829" s="8"/>
      <c r="BPI829" s="8"/>
      <c r="BPM829" s="8"/>
      <c r="BPQ829" s="8"/>
      <c r="BPU829" s="8"/>
      <c r="BPY829" s="8"/>
      <c r="BQC829" s="8"/>
      <c r="BQG829" s="8"/>
      <c r="BQK829" s="8"/>
      <c r="BQO829" s="8"/>
      <c r="BQS829" s="8"/>
      <c r="BQW829" s="8"/>
      <c r="BRA829" s="8"/>
      <c r="BRE829" s="8"/>
      <c r="BRI829" s="8"/>
      <c r="BRM829" s="8"/>
      <c r="BRQ829" s="8"/>
      <c r="BRU829" s="8"/>
      <c r="BRY829" s="8"/>
      <c r="BSC829" s="8"/>
      <c r="BSG829" s="8"/>
      <c r="BSK829" s="8"/>
      <c r="BSO829" s="8"/>
      <c r="BSS829" s="8"/>
      <c r="BSW829" s="8"/>
      <c r="BTA829" s="8"/>
      <c r="BTE829" s="8"/>
      <c r="BTI829" s="8"/>
      <c r="BTM829" s="8"/>
      <c r="BTQ829" s="8"/>
      <c r="BTU829" s="8"/>
      <c r="BTY829" s="8"/>
      <c r="BUC829" s="8"/>
      <c r="BUG829" s="8"/>
      <c r="BUK829" s="8"/>
      <c r="BUO829" s="8"/>
      <c r="BUS829" s="8"/>
      <c r="BUW829" s="8"/>
      <c r="BVA829" s="8"/>
      <c r="BVE829" s="8"/>
      <c r="BVI829" s="8"/>
      <c r="BVM829" s="8"/>
      <c r="BVQ829" s="8"/>
      <c r="BVU829" s="8"/>
      <c r="BVY829" s="8"/>
      <c r="BWC829" s="8"/>
      <c r="BWG829" s="8"/>
      <c r="BWK829" s="8"/>
      <c r="BWO829" s="8"/>
      <c r="BWS829" s="8"/>
      <c r="BWW829" s="8"/>
      <c r="BXA829" s="8"/>
      <c r="BXE829" s="8"/>
      <c r="BXI829" s="8"/>
      <c r="BXM829" s="8"/>
      <c r="BXQ829" s="8"/>
      <c r="BXU829" s="8"/>
      <c r="BXY829" s="8"/>
      <c r="BYC829" s="8"/>
      <c r="BYG829" s="8"/>
      <c r="BYK829" s="8"/>
      <c r="BYO829" s="8"/>
      <c r="BYS829" s="8"/>
      <c r="BYW829" s="8"/>
      <c r="BZA829" s="8"/>
      <c r="BZE829" s="8"/>
      <c r="BZI829" s="8"/>
      <c r="BZM829" s="8"/>
      <c r="BZQ829" s="8"/>
      <c r="BZU829" s="8"/>
      <c r="BZY829" s="8"/>
      <c r="CAC829" s="8"/>
      <c r="CAG829" s="8"/>
      <c r="CAK829" s="8"/>
      <c r="CAO829" s="8"/>
      <c r="CAS829" s="8"/>
      <c r="CAW829" s="8"/>
      <c r="CBA829" s="8"/>
      <c r="CBE829" s="8"/>
      <c r="CBI829" s="8"/>
      <c r="CBM829" s="8"/>
      <c r="CBQ829" s="8"/>
      <c r="CBU829" s="8"/>
      <c r="CBY829" s="8"/>
      <c r="CCC829" s="8"/>
      <c r="CCG829" s="8"/>
      <c r="CCK829" s="8"/>
      <c r="CCO829" s="8"/>
      <c r="CCS829" s="8"/>
      <c r="CCW829" s="8"/>
      <c r="CDA829" s="8"/>
      <c r="CDE829" s="8"/>
      <c r="CDI829" s="8"/>
      <c r="CDM829" s="8"/>
      <c r="CDQ829" s="8"/>
      <c r="CDU829" s="8"/>
      <c r="CDY829" s="8"/>
      <c r="CEC829" s="8"/>
      <c r="CEG829" s="8"/>
      <c r="CEK829" s="8"/>
      <c r="CEO829" s="8"/>
      <c r="CES829" s="8"/>
      <c r="CEW829" s="8"/>
      <c r="CFA829" s="8"/>
      <c r="CFE829" s="8"/>
      <c r="CFI829" s="8"/>
      <c r="CFM829" s="8"/>
      <c r="CFQ829" s="8"/>
      <c r="CFU829" s="8"/>
      <c r="CFY829" s="8"/>
      <c r="CGC829" s="8"/>
      <c r="CGG829" s="8"/>
      <c r="CGK829" s="8"/>
      <c r="CGO829" s="8"/>
      <c r="CGS829" s="8"/>
      <c r="CGW829" s="8"/>
      <c r="CHA829" s="8"/>
      <c r="CHE829" s="8"/>
      <c r="CHI829" s="8"/>
      <c r="CHM829" s="8"/>
      <c r="CHQ829" s="8"/>
      <c r="CHU829" s="8"/>
      <c r="CHY829" s="8"/>
      <c r="CIC829" s="8"/>
      <c r="CIG829" s="8"/>
      <c r="CIK829" s="8"/>
      <c r="CIO829" s="8"/>
      <c r="CIS829" s="8"/>
      <c r="CIW829" s="8"/>
      <c r="CJA829" s="8"/>
      <c r="CJE829" s="8"/>
      <c r="CJI829" s="8"/>
      <c r="CJM829" s="8"/>
      <c r="CJQ829" s="8"/>
      <c r="CJU829" s="8"/>
      <c r="CJY829" s="8"/>
      <c r="CKC829" s="8"/>
      <c r="CKG829" s="8"/>
      <c r="CKK829" s="8"/>
      <c r="CKO829" s="8"/>
      <c r="CKS829" s="8"/>
      <c r="CKW829" s="8"/>
      <c r="CLA829" s="8"/>
      <c r="CLE829" s="8"/>
      <c r="CLI829" s="8"/>
      <c r="CLM829" s="8"/>
      <c r="CLQ829" s="8"/>
      <c r="CLU829" s="8"/>
      <c r="CLY829" s="8"/>
      <c r="CMC829" s="8"/>
      <c r="CMG829" s="8"/>
      <c r="CMK829" s="8"/>
      <c r="CMO829" s="8"/>
      <c r="CMS829" s="8"/>
      <c r="CMW829" s="8"/>
      <c r="CNA829" s="8"/>
      <c r="CNE829" s="8"/>
      <c r="CNI829" s="8"/>
      <c r="CNM829" s="8"/>
      <c r="CNQ829" s="8"/>
      <c r="CNU829" s="8"/>
      <c r="CNY829" s="8"/>
      <c r="COC829" s="8"/>
      <c r="COG829" s="8"/>
      <c r="COK829" s="8"/>
      <c r="COO829" s="8"/>
      <c r="COS829" s="8"/>
      <c r="COW829" s="8"/>
      <c r="CPA829" s="8"/>
      <c r="CPE829" s="8"/>
      <c r="CPI829" s="8"/>
      <c r="CPM829" s="8"/>
      <c r="CPQ829" s="8"/>
      <c r="CPU829" s="8"/>
      <c r="CPY829" s="8"/>
      <c r="CQC829" s="8"/>
      <c r="CQG829" s="8"/>
      <c r="CQK829" s="8"/>
      <c r="CQO829" s="8"/>
      <c r="CQS829" s="8"/>
      <c r="CQW829" s="8"/>
      <c r="CRA829" s="8"/>
      <c r="CRE829" s="8"/>
      <c r="CRI829" s="8"/>
      <c r="CRM829" s="8"/>
      <c r="CRQ829" s="8"/>
      <c r="CRU829" s="8"/>
      <c r="CRY829" s="8"/>
      <c r="CSC829" s="8"/>
      <c r="CSG829" s="8"/>
      <c r="CSK829" s="8"/>
      <c r="CSO829" s="8"/>
      <c r="CSS829" s="8"/>
      <c r="CSW829" s="8"/>
      <c r="CTA829" s="8"/>
      <c r="CTE829" s="8"/>
      <c r="CTI829" s="8"/>
      <c r="CTM829" s="8"/>
      <c r="CTQ829" s="8"/>
      <c r="CTU829" s="8"/>
      <c r="CTY829" s="8"/>
      <c r="CUC829" s="8"/>
      <c r="CUG829" s="8"/>
      <c r="CUK829" s="8"/>
      <c r="CUO829" s="8"/>
      <c r="CUS829" s="8"/>
      <c r="CUW829" s="8"/>
      <c r="CVA829" s="8"/>
      <c r="CVE829" s="8"/>
      <c r="CVI829" s="8"/>
      <c r="CVM829" s="8"/>
      <c r="CVQ829" s="8"/>
      <c r="CVU829" s="8"/>
      <c r="CVY829" s="8"/>
      <c r="CWC829" s="8"/>
      <c r="CWG829" s="8"/>
      <c r="CWK829" s="8"/>
      <c r="CWO829" s="8"/>
      <c r="CWS829" s="8"/>
      <c r="CWW829" s="8"/>
      <c r="CXA829" s="8"/>
      <c r="CXE829" s="8"/>
      <c r="CXI829" s="8"/>
      <c r="CXM829" s="8"/>
      <c r="CXQ829" s="8"/>
      <c r="CXU829" s="8"/>
      <c r="CXY829" s="8"/>
      <c r="CYC829" s="8"/>
      <c r="CYG829" s="8"/>
      <c r="CYK829" s="8"/>
      <c r="CYO829" s="8"/>
      <c r="CYS829" s="8"/>
      <c r="CYW829" s="8"/>
      <c r="CZA829" s="8"/>
      <c r="CZE829" s="8"/>
      <c r="CZI829" s="8"/>
      <c r="CZM829" s="8"/>
      <c r="CZQ829" s="8"/>
      <c r="CZU829" s="8"/>
      <c r="CZY829" s="8"/>
      <c r="DAC829" s="8"/>
      <c r="DAG829" s="8"/>
      <c r="DAK829" s="8"/>
      <c r="DAO829" s="8"/>
      <c r="DAS829" s="8"/>
      <c r="DAW829" s="8"/>
      <c r="DBA829" s="8"/>
      <c r="DBE829" s="8"/>
      <c r="DBI829" s="8"/>
      <c r="DBM829" s="8"/>
      <c r="DBQ829" s="8"/>
      <c r="DBU829" s="8"/>
      <c r="DBY829" s="8"/>
      <c r="DCC829" s="8"/>
      <c r="DCG829" s="8"/>
      <c r="DCK829" s="8"/>
      <c r="DCO829" s="8"/>
      <c r="DCS829" s="8"/>
      <c r="DCW829" s="8"/>
      <c r="DDA829" s="8"/>
      <c r="DDE829" s="8"/>
      <c r="DDI829" s="8"/>
      <c r="DDM829" s="8"/>
      <c r="DDQ829" s="8"/>
      <c r="DDU829" s="8"/>
      <c r="DDY829" s="8"/>
      <c r="DEC829" s="8"/>
      <c r="DEG829" s="8"/>
      <c r="DEK829" s="8"/>
      <c r="DEO829" s="8"/>
      <c r="DES829" s="8"/>
      <c r="DEW829" s="8"/>
      <c r="DFA829" s="8"/>
      <c r="DFE829" s="8"/>
      <c r="DFI829" s="8"/>
      <c r="DFM829" s="8"/>
      <c r="DFQ829" s="8"/>
      <c r="DFU829" s="8"/>
      <c r="DFY829" s="8"/>
      <c r="DGC829" s="8"/>
      <c r="DGG829" s="8"/>
      <c r="DGK829" s="8"/>
      <c r="DGO829" s="8"/>
      <c r="DGS829" s="8"/>
      <c r="DGW829" s="8"/>
      <c r="DHA829" s="8"/>
      <c r="DHE829" s="8"/>
      <c r="DHI829" s="8"/>
      <c r="DHM829" s="8"/>
      <c r="DHQ829" s="8"/>
      <c r="DHU829" s="8"/>
      <c r="DHY829" s="8"/>
      <c r="DIC829" s="8"/>
      <c r="DIG829" s="8"/>
      <c r="DIK829" s="8"/>
      <c r="DIO829" s="8"/>
      <c r="DIS829" s="8"/>
      <c r="DIW829" s="8"/>
      <c r="DJA829" s="8"/>
      <c r="DJE829" s="8"/>
      <c r="DJI829" s="8"/>
      <c r="DJM829" s="8"/>
      <c r="DJQ829" s="8"/>
      <c r="DJU829" s="8"/>
      <c r="DJY829" s="8"/>
      <c r="DKC829" s="8"/>
      <c r="DKG829" s="8"/>
      <c r="DKK829" s="8"/>
      <c r="DKO829" s="8"/>
      <c r="DKS829" s="8"/>
      <c r="DKW829" s="8"/>
      <c r="DLA829" s="8"/>
      <c r="DLE829" s="8"/>
      <c r="DLI829" s="8"/>
      <c r="DLM829" s="8"/>
      <c r="DLQ829" s="8"/>
      <c r="DLU829" s="8"/>
      <c r="DLY829" s="8"/>
      <c r="DMC829" s="8"/>
      <c r="DMG829" s="8"/>
      <c r="DMK829" s="8"/>
      <c r="DMO829" s="8"/>
      <c r="DMS829" s="8"/>
      <c r="DMW829" s="8"/>
      <c r="DNA829" s="8"/>
      <c r="DNE829" s="8"/>
      <c r="DNI829" s="8"/>
      <c r="DNM829" s="8"/>
      <c r="DNQ829" s="8"/>
      <c r="DNU829" s="8"/>
      <c r="DNY829" s="8"/>
      <c r="DOC829" s="8"/>
      <c r="DOG829" s="8"/>
      <c r="DOK829" s="8"/>
      <c r="DOO829" s="8"/>
      <c r="DOS829" s="8"/>
      <c r="DOW829" s="8"/>
      <c r="DPA829" s="8"/>
      <c r="DPE829" s="8"/>
      <c r="DPI829" s="8"/>
      <c r="DPM829" s="8"/>
      <c r="DPQ829" s="8"/>
      <c r="DPU829" s="8"/>
      <c r="DPY829" s="8"/>
      <c r="DQC829" s="8"/>
      <c r="DQG829" s="8"/>
      <c r="DQK829" s="8"/>
      <c r="DQO829" s="8"/>
      <c r="DQS829" s="8"/>
      <c r="DQW829" s="8"/>
      <c r="DRA829" s="8"/>
      <c r="DRE829" s="8"/>
      <c r="DRI829" s="8"/>
      <c r="DRM829" s="8"/>
      <c r="DRQ829" s="8"/>
      <c r="DRU829" s="8"/>
      <c r="DRY829" s="8"/>
      <c r="DSC829" s="8"/>
      <c r="DSG829" s="8"/>
      <c r="DSK829" s="8"/>
      <c r="DSO829" s="8"/>
      <c r="DSS829" s="8"/>
      <c r="DSW829" s="8"/>
      <c r="DTA829" s="8"/>
      <c r="DTE829" s="8"/>
      <c r="DTI829" s="8"/>
      <c r="DTM829" s="8"/>
      <c r="DTQ829" s="8"/>
      <c r="DTU829" s="8"/>
      <c r="DTY829" s="8"/>
      <c r="DUC829" s="8"/>
      <c r="DUG829" s="8"/>
      <c r="DUK829" s="8"/>
      <c r="DUO829" s="8"/>
      <c r="DUS829" s="8"/>
      <c r="DUW829" s="8"/>
      <c r="DVA829" s="8"/>
      <c r="DVE829" s="8"/>
      <c r="DVI829" s="8"/>
      <c r="DVM829" s="8"/>
      <c r="DVQ829" s="8"/>
      <c r="DVU829" s="8"/>
      <c r="DVY829" s="8"/>
      <c r="DWC829" s="8"/>
      <c r="DWG829" s="8"/>
      <c r="DWK829" s="8"/>
      <c r="DWO829" s="8"/>
      <c r="DWS829" s="8"/>
      <c r="DWW829" s="8"/>
      <c r="DXA829" s="8"/>
      <c r="DXE829" s="8"/>
      <c r="DXI829" s="8"/>
      <c r="DXM829" s="8"/>
      <c r="DXQ829" s="8"/>
      <c r="DXU829" s="8"/>
      <c r="DXY829" s="8"/>
      <c r="DYC829" s="8"/>
      <c r="DYG829" s="8"/>
      <c r="DYK829" s="8"/>
      <c r="DYO829" s="8"/>
      <c r="DYS829" s="8"/>
      <c r="DYW829" s="8"/>
      <c r="DZA829" s="8"/>
      <c r="DZE829" s="8"/>
      <c r="DZI829" s="8"/>
      <c r="DZM829" s="8"/>
      <c r="DZQ829" s="8"/>
      <c r="DZU829" s="8"/>
      <c r="DZY829" s="8"/>
      <c r="EAC829" s="8"/>
      <c r="EAG829" s="8"/>
      <c r="EAK829" s="8"/>
      <c r="EAO829" s="8"/>
      <c r="EAS829" s="8"/>
      <c r="EAW829" s="8"/>
      <c r="EBA829" s="8"/>
      <c r="EBE829" s="8"/>
      <c r="EBI829" s="8"/>
      <c r="EBM829" s="8"/>
      <c r="EBQ829" s="8"/>
      <c r="EBU829" s="8"/>
      <c r="EBY829" s="8"/>
      <c r="ECC829" s="8"/>
      <c r="ECG829" s="8"/>
      <c r="ECK829" s="8"/>
      <c r="ECO829" s="8"/>
      <c r="ECS829" s="8"/>
      <c r="ECW829" s="8"/>
      <c r="EDA829" s="8"/>
      <c r="EDE829" s="8"/>
      <c r="EDI829" s="8"/>
      <c r="EDM829" s="8"/>
      <c r="EDQ829" s="8"/>
      <c r="EDU829" s="8"/>
      <c r="EDY829" s="8"/>
      <c r="EEC829" s="8"/>
      <c r="EEG829" s="8"/>
      <c r="EEK829" s="8"/>
      <c r="EEO829" s="8"/>
      <c r="EES829" s="8"/>
      <c r="EEW829" s="8"/>
      <c r="EFA829" s="8"/>
      <c r="EFE829" s="8"/>
      <c r="EFI829" s="8"/>
      <c r="EFM829" s="8"/>
      <c r="EFQ829" s="8"/>
      <c r="EFU829" s="8"/>
      <c r="EFY829" s="8"/>
      <c r="EGC829" s="8"/>
      <c r="EGG829" s="8"/>
      <c r="EGK829" s="8"/>
      <c r="EGO829" s="8"/>
      <c r="EGS829" s="8"/>
      <c r="EGW829" s="8"/>
      <c r="EHA829" s="8"/>
      <c r="EHE829" s="8"/>
      <c r="EHI829" s="8"/>
      <c r="EHM829" s="8"/>
      <c r="EHQ829" s="8"/>
      <c r="EHU829" s="8"/>
      <c r="EHY829" s="8"/>
      <c r="EIC829" s="8"/>
      <c r="EIG829" s="8"/>
      <c r="EIK829" s="8"/>
      <c r="EIO829" s="8"/>
      <c r="EIS829" s="8"/>
      <c r="EIW829" s="8"/>
      <c r="EJA829" s="8"/>
      <c r="EJE829" s="8"/>
      <c r="EJI829" s="8"/>
      <c r="EJM829" s="8"/>
      <c r="EJQ829" s="8"/>
      <c r="EJU829" s="8"/>
      <c r="EJY829" s="8"/>
      <c r="EKC829" s="8"/>
      <c r="EKG829" s="8"/>
      <c r="EKK829" s="8"/>
      <c r="EKO829" s="8"/>
      <c r="EKS829" s="8"/>
      <c r="EKW829" s="8"/>
      <c r="ELA829" s="8"/>
      <c r="ELE829" s="8"/>
      <c r="ELI829" s="8"/>
      <c r="ELM829" s="8"/>
      <c r="ELQ829" s="8"/>
      <c r="ELU829" s="8"/>
      <c r="ELY829" s="8"/>
      <c r="EMC829" s="8"/>
      <c r="EMG829" s="8"/>
      <c r="EMK829" s="8"/>
      <c r="EMO829" s="8"/>
      <c r="EMS829" s="8"/>
      <c r="EMW829" s="8"/>
      <c r="ENA829" s="8"/>
      <c r="ENE829" s="8"/>
      <c r="ENI829" s="8"/>
      <c r="ENM829" s="8"/>
      <c r="ENQ829" s="8"/>
      <c r="ENU829" s="8"/>
      <c r="ENY829" s="8"/>
      <c r="EOC829" s="8"/>
      <c r="EOG829" s="8"/>
      <c r="EOK829" s="8"/>
      <c r="EOO829" s="8"/>
      <c r="EOS829" s="8"/>
      <c r="EOW829" s="8"/>
      <c r="EPA829" s="8"/>
      <c r="EPE829" s="8"/>
      <c r="EPI829" s="8"/>
      <c r="EPM829" s="8"/>
      <c r="EPQ829" s="8"/>
      <c r="EPU829" s="8"/>
      <c r="EPY829" s="8"/>
      <c r="EQC829" s="8"/>
      <c r="EQG829" s="8"/>
      <c r="EQK829" s="8"/>
      <c r="EQO829" s="8"/>
      <c r="EQS829" s="8"/>
      <c r="EQW829" s="8"/>
      <c r="ERA829" s="8"/>
      <c r="ERE829" s="8"/>
      <c r="ERI829" s="8"/>
      <c r="ERM829" s="8"/>
      <c r="ERQ829" s="8"/>
      <c r="ERU829" s="8"/>
      <c r="ERY829" s="8"/>
      <c r="ESC829" s="8"/>
      <c r="ESG829" s="8"/>
      <c r="ESK829" s="8"/>
      <c r="ESO829" s="8"/>
      <c r="ESS829" s="8"/>
      <c r="ESW829" s="8"/>
      <c r="ETA829" s="8"/>
      <c r="ETE829" s="8"/>
      <c r="ETI829" s="8"/>
      <c r="ETM829" s="8"/>
      <c r="ETQ829" s="8"/>
      <c r="ETU829" s="8"/>
      <c r="ETY829" s="8"/>
      <c r="EUC829" s="8"/>
      <c r="EUG829" s="8"/>
      <c r="EUK829" s="8"/>
      <c r="EUO829" s="8"/>
      <c r="EUS829" s="8"/>
      <c r="EUW829" s="8"/>
      <c r="EVA829" s="8"/>
      <c r="EVE829" s="8"/>
      <c r="EVI829" s="8"/>
      <c r="EVM829" s="8"/>
      <c r="EVQ829" s="8"/>
      <c r="EVU829" s="8"/>
      <c r="EVY829" s="8"/>
      <c r="EWC829" s="8"/>
      <c r="EWG829" s="8"/>
      <c r="EWK829" s="8"/>
      <c r="EWO829" s="8"/>
      <c r="EWS829" s="8"/>
      <c r="EWW829" s="8"/>
      <c r="EXA829" s="8"/>
      <c r="EXE829" s="8"/>
      <c r="EXI829" s="8"/>
      <c r="EXM829" s="8"/>
      <c r="EXQ829" s="8"/>
      <c r="EXU829" s="8"/>
      <c r="EXY829" s="8"/>
      <c r="EYC829" s="8"/>
      <c r="EYG829" s="8"/>
      <c r="EYK829" s="8"/>
      <c r="EYO829" s="8"/>
      <c r="EYS829" s="8"/>
      <c r="EYW829" s="8"/>
      <c r="EZA829" s="8"/>
      <c r="EZE829" s="8"/>
      <c r="EZI829" s="8"/>
      <c r="EZM829" s="8"/>
      <c r="EZQ829" s="8"/>
      <c r="EZU829" s="8"/>
      <c r="EZY829" s="8"/>
      <c r="FAC829" s="8"/>
      <c r="FAG829" s="8"/>
      <c r="FAK829" s="8"/>
      <c r="FAO829" s="8"/>
      <c r="FAS829" s="8"/>
      <c r="FAW829" s="8"/>
      <c r="FBA829" s="8"/>
      <c r="FBE829" s="8"/>
      <c r="FBI829" s="8"/>
      <c r="FBM829" s="8"/>
      <c r="FBQ829" s="8"/>
      <c r="FBU829" s="8"/>
      <c r="FBY829" s="8"/>
      <c r="FCC829" s="8"/>
      <c r="FCG829" s="8"/>
      <c r="FCK829" s="8"/>
      <c r="FCO829" s="8"/>
      <c r="FCS829" s="8"/>
      <c r="FCW829" s="8"/>
      <c r="FDA829" s="8"/>
      <c r="FDE829" s="8"/>
      <c r="FDI829" s="8"/>
      <c r="FDM829" s="8"/>
      <c r="FDQ829" s="8"/>
      <c r="FDU829" s="8"/>
      <c r="FDY829" s="8"/>
      <c r="FEC829" s="8"/>
      <c r="FEG829" s="8"/>
      <c r="FEK829" s="8"/>
      <c r="FEO829" s="8"/>
      <c r="FES829" s="8"/>
      <c r="FEW829" s="8"/>
      <c r="FFA829" s="8"/>
      <c r="FFE829" s="8"/>
      <c r="FFI829" s="8"/>
      <c r="FFM829" s="8"/>
      <c r="FFQ829" s="8"/>
      <c r="FFU829" s="8"/>
      <c r="FFY829" s="8"/>
      <c r="FGC829" s="8"/>
      <c r="FGG829" s="8"/>
      <c r="FGK829" s="8"/>
      <c r="FGO829" s="8"/>
      <c r="FGS829" s="8"/>
      <c r="FGW829" s="8"/>
      <c r="FHA829" s="8"/>
      <c r="FHE829" s="8"/>
      <c r="FHI829" s="8"/>
      <c r="FHM829" s="8"/>
      <c r="FHQ829" s="8"/>
      <c r="FHU829" s="8"/>
      <c r="FHY829" s="8"/>
      <c r="FIC829" s="8"/>
      <c r="FIG829" s="8"/>
      <c r="FIK829" s="8"/>
      <c r="FIO829" s="8"/>
      <c r="FIS829" s="8"/>
      <c r="FIW829" s="8"/>
      <c r="FJA829" s="8"/>
      <c r="FJE829" s="8"/>
      <c r="FJI829" s="8"/>
      <c r="FJM829" s="8"/>
      <c r="FJQ829" s="8"/>
      <c r="FJU829" s="8"/>
      <c r="FJY829" s="8"/>
      <c r="FKC829" s="8"/>
      <c r="FKG829" s="8"/>
      <c r="FKK829" s="8"/>
      <c r="FKO829" s="8"/>
      <c r="FKS829" s="8"/>
      <c r="FKW829" s="8"/>
      <c r="FLA829" s="8"/>
      <c r="FLE829" s="8"/>
      <c r="FLI829" s="8"/>
      <c r="FLM829" s="8"/>
      <c r="FLQ829" s="8"/>
      <c r="FLU829" s="8"/>
      <c r="FLY829" s="8"/>
      <c r="FMC829" s="8"/>
      <c r="FMG829" s="8"/>
      <c r="FMK829" s="8"/>
      <c r="FMO829" s="8"/>
      <c r="FMS829" s="8"/>
      <c r="FMW829" s="8"/>
      <c r="FNA829" s="8"/>
      <c r="FNE829" s="8"/>
      <c r="FNI829" s="8"/>
      <c r="FNM829" s="8"/>
      <c r="FNQ829" s="8"/>
      <c r="FNU829" s="8"/>
      <c r="FNY829" s="8"/>
      <c r="FOC829" s="8"/>
      <c r="FOG829" s="8"/>
      <c r="FOK829" s="8"/>
      <c r="FOO829" s="8"/>
      <c r="FOS829" s="8"/>
      <c r="FOW829" s="8"/>
      <c r="FPA829" s="8"/>
      <c r="FPE829" s="8"/>
      <c r="FPI829" s="8"/>
      <c r="FPM829" s="8"/>
      <c r="FPQ829" s="8"/>
      <c r="FPU829" s="8"/>
      <c r="FPY829" s="8"/>
      <c r="FQC829" s="8"/>
      <c r="FQG829" s="8"/>
      <c r="FQK829" s="8"/>
      <c r="FQO829" s="8"/>
      <c r="FQS829" s="8"/>
      <c r="FQW829" s="8"/>
      <c r="FRA829" s="8"/>
      <c r="FRE829" s="8"/>
      <c r="FRI829" s="8"/>
      <c r="FRM829" s="8"/>
      <c r="FRQ829" s="8"/>
      <c r="FRU829" s="8"/>
      <c r="FRY829" s="8"/>
      <c r="FSC829" s="8"/>
      <c r="FSG829" s="8"/>
      <c r="FSK829" s="8"/>
      <c r="FSO829" s="8"/>
      <c r="FSS829" s="8"/>
      <c r="FSW829" s="8"/>
      <c r="FTA829" s="8"/>
      <c r="FTE829" s="8"/>
      <c r="FTI829" s="8"/>
      <c r="FTM829" s="8"/>
      <c r="FTQ829" s="8"/>
      <c r="FTU829" s="8"/>
      <c r="FTY829" s="8"/>
      <c r="FUC829" s="8"/>
      <c r="FUG829" s="8"/>
      <c r="FUK829" s="8"/>
      <c r="FUO829" s="8"/>
      <c r="FUS829" s="8"/>
      <c r="FUW829" s="8"/>
      <c r="FVA829" s="8"/>
      <c r="FVE829" s="8"/>
      <c r="FVI829" s="8"/>
      <c r="FVM829" s="8"/>
      <c r="FVQ829" s="8"/>
      <c r="FVU829" s="8"/>
      <c r="FVY829" s="8"/>
      <c r="FWC829" s="8"/>
      <c r="FWG829" s="8"/>
      <c r="FWK829" s="8"/>
      <c r="FWO829" s="8"/>
      <c r="FWS829" s="8"/>
      <c r="FWW829" s="8"/>
      <c r="FXA829" s="8"/>
      <c r="FXE829" s="8"/>
      <c r="FXI829" s="8"/>
      <c r="FXM829" s="8"/>
      <c r="FXQ829" s="8"/>
      <c r="FXU829" s="8"/>
      <c r="FXY829" s="8"/>
      <c r="FYC829" s="8"/>
      <c r="FYG829" s="8"/>
      <c r="FYK829" s="8"/>
      <c r="FYO829" s="8"/>
      <c r="FYS829" s="8"/>
      <c r="FYW829" s="8"/>
      <c r="FZA829" s="8"/>
      <c r="FZE829" s="8"/>
      <c r="FZI829" s="8"/>
      <c r="FZM829" s="8"/>
      <c r="FZQ829" s="8"/>
      <c r="FZU829" s="8"/>
      <c r="FZY829" s="8"/>
      <c r="GAC829" s="8"/>
      <c r="GAG829" s="8"/>
      <c r="GAK829" s="8"/>
      <c r="GAO829" s="8"/>
      <c r="GAS829" s="8"/>
      <c r="GAW829" s="8"/>
      <c r="GBA829" s="8"/>
      <c r="GBE829" s="8"/>
      <c r="GBI829" s="8"/>
      <c r="GBM829" s="8"/>
      <c r="GBQ829" s="8"/>
      <c r="GBU829" s="8"/>
      <c r="GBY829" s="8"/>
      <c r="GCC829" s="8"/>
      <c r="GCG829" s="8"/>
      <c r="GCK829" s="8"/>
      <c r="GCO829" s="8"/>
      <c r="GCS829" s="8"/>
      <c r="GCW829" s="8"/>
      <c r="GDA829" s="8"/>
      <c r="GDE829" s="8"/>
      <c r="GDI829" s="8"/>
      <c r="GDM829" s="8"/>
      <c r="GDQ829" s="8"/>
      <c r="GDU829" s="8"/>
      <c r="GDY829" s="8"/>
      <c r="GEC829" s="8"/>
      <c r="GEG829" s="8"/>
      <c r="GEK829" s="8"/>
      <c r="GEO829" s="8"/>
      <c r="GES829" s="8"/>
      <c r="GEW829" s="8"/>
      <c r="GFA829" s="8"/>
      <c r="GFE829" s="8"/>
      <c r="GFI829" s="8"/>
      <c r="GFM829" s="8"/>
      <c r="GFQ829" s="8"/>
      <c r="GFU829" s="8"/>
      <c r="GFY829" s="8"/>
      <c r="GGC829" s="8"/>
      <c r="GGG829" s="8"/>
      <c r="GGK829" s="8"/>
      <c r="GGO829" s="8"/>
      <c r="GGS829" s="8"/>
      <c r="GGW829" s="8"/>
      <c r="GHA829" s="8"/>
      <c r="GHE829" s="8"/>
      <c r="GHI829" s="8"/>
      <c r="GHM829" s="8"/>
      <c r="GHQ829" s="8"/>
      <c r="GHU829" s="8"/>
      <c r="GHY829" s="8"/>
      <c r="GIC829" s="8"/>
      <c r="GIG829" s="8"/>
      <c r="GIK829" s="8"/>
      <c r="GIO829" s="8"/>
      <c r="GIS829" s="8"/>
      <c r="GIW829" s="8"/>
      <c r="GJA829" s="8"/>
      <c r="GJE829" s="8"/>
      <c r="GJI829" s="8"/>
      <c r="GJM829" s="8"/>
      <c r="GJQ829" s="8"/>
      <c r="GJU829" s="8"/>
      <c r="GJY829" s="8"/>
      <c r="GKC829" s="8"/>
      <c r="GKG829" s="8"/>
      <c r="GKK829" s="8"/>
      <c r="GKO829" s="8"/>
      <c r="GKS829" s="8"/>
      <c r="GKW829" s="8"/>
      <c r="GLA829" s="8"/>
      <c r="GLE829" s="8"/>
      <c r="GLI829" s="8"/>
      <c r="GLM829" s="8"/>
      <c r="GLQ829" s="8"/>
      <c r="GLU829" s="8"/>
      <c r="GLY829" s="8"/>
      <c r="GMC829" s="8"/>
      <c r="GMG829" s="8"/>
      <c r="GMK829" s="8"/>
      <c r="GMO829" s="8"/>
      <c r="GMS829" s="8"/>
      <c r="GMW829" s="8"/>
      <c r="GNA829" s="8"/>
      <c r="GNE829" s="8"/>
      <c r="GNI829" s="8"/>
      <c r="GNM829" s="8"/>
      <c r="GNQ829" s="8"/>
      <c r="GNU829" s="8"/>
      <c r="GNY829" s="8"/>
      <c r="GOC829" s="8"/>
      <c r="GOG829" s="8"/>
      <c r="GOK829" s="8"/>
      <c r="GOO829" s="8"/>
      <c r="GOS829" s="8"/>
      <c r="GOW829" s="8"/>
      <c r="GPA829" s="8"/>
      <c r="GPE829" s="8"/>
      <c r="GPI829" s="8"/>
      <c r="GPM829" s="8"/>
      <c r="GPQ829" s="8"/>
      <c r="GPU829" s="8"/>
      <c r="GPY829" s="8"/>
      <c r="GQC829" s="8"/>
      <c r="GQG829" s="8"/>
      <c r="GQK829" s="8"/>
      <c r="GQO829" s="8"/>
      <c r="GQS829" s="8"/>
      <c r="GQW829" s="8"/>
      <c r="GRA829" s="8"/>
      <c r="GRE829" s="8"/>
      <c r="GRI829" s="8"/>
      <c r="GRM829" s="8"/>
      <c r="GRQ829" s="8"/>
      <c r="GRU829" s="8"/>
      <c r="GRY829" s="8"/>
      <c r="GSC829" s="8"/>
      <c r="GSG829" s="8"/>
      <c r="GSK829" s="8"/>
      <c r="GSO829" s="8"/>
      <c r="GSS829" s="8"/>
      <c r="GSW829" s="8"/>
      <c r="GTA829" s="8"/>
      <c r="GTE829" s="8"/>
      <c r="GTI829" s="8"/>
      <c r="GTM829" s="8"/>
      <c r="GTQ829" s="8"/>
      <c r="GTU829" s="8"/>
      <c r="GTY829" s="8"/>
      <c r="GUC829" s="8"/>
      <c r="GUG829" s="8"/>
      <c r="GUK829" s="8"/>
      <c r="GUO829" s="8"/>
      <c r="GUS829" s="8"/>
      <c r="GUW829" s="8"/>
      <c r="GVA829" s="8"/>
      <c r="GVE829" s="8"/>
      <c r="GVI829" s="8"/>
      <c r="GVM829" s="8"/>
      <c r="GVQ829" s="8"/>
      <c r="GVU829" s="8"/>
      <c r="GVY829" s="8"/>
      <c r="GWC829" s="8"/>
      <c r="GWG829" s="8"/>
      <c r="GWK829" s="8"/>
      <c r="GWO829" s="8"/>
      <c r="GWS829" s="8"/>
      <c r="GWW829" s="8"/>
      <c r="GXA829" s="8"/>
      <c r="GXE829" s="8"/>
      <c r="GXI829" s="8"/>
      <c r="GXM829" s="8"/>
      <c r="GXQ829" s="8"/>
      <c r="GXU829" s="8"/>
      <c r="GXY829" s="8"/>
      <c r="GYC829" s="8"/>
      <c r="GYG829" s="8"/>
      <c r="GYK829" s="8"/>
      <c r="GYO829" s="8"/>
      <c r="GYS829" s="8"/>
      <c r="GYW829" s="8"/>
      <c r="GZA829" s="8"/>
      <c r="GZE829" s="8"/>
      <c r="GZI829" s="8"/>
      <c r="GZM829" s="8"/>
      <c r="GZQ829" s="8"/>
      <c r="GZU829" s="8"/>
      <c r="GZY829" s="8"/>
      <c r="HAC829" s="8"/>
      <c r="HAG829" s="8"/>
      <c r="HAK829" s="8"/>
      <c r="HAO829" s="8"/>
      <c r="HAS829" s="8"/>
      <c r="HAW829" s="8"/>
      <c r="HBA829" s="8"/>
      <c r="HBE829" s="8"/>
      <c r="HBI829" s="8"/>
      <c r="HBM829" s="8"/>
      <c r="HBQ829" s="8"/>
      <c r="HBU829" s="8"/>
      <c r="HBY829" s="8"/>
      <c r="HCC829" s="8"/>
      <c r="HCG829" s="8"/>
      <c r="HCK829" s="8"/>
      <c r="HCO829" s="8"/>
      <c r="HCS829" s="8"/>
      <c r="HCW829" s="8"/>
      <c r="HDA829" s="8"/>
      <c r="HDE829" s="8"/>
      <c r="HDI829" s="8"/>
      <c r="HDM829" s="8"/>
      <c r="HDQ829" s="8"/>
      <c r="HDU829" s="8"/>
      <c r="HDY829" s="8"/>
      <c r="HEC829" s="8"/>
      <c r="HEG829" s="8"/>
      <c r="HEK829" s="8"/>
      <c r="HEO829" s="8"/>
      <c r="HES829" s="8"/>
      <c r="HEW829" s="8"/>
      <c r="HFA829" s="8"/>
      <c r="HFE829" s="8"/>
      <c r="HFI829" s="8"/>
      <c r="HFM829" s="8"/>
      <c r="HFQ829" s="8"/>
      <c r="HFU829" s="8"/>
      <c r="HFY829" s="8"/>
      <c r="HGC829" s="8"/>
      <c r="HGG829" s="8"/>
      <c r="HGK829" s="8"/>
      <c r="HGO829" s="8"/>
      <c r="HGS829" s="8"/>
      <c r="HGW829" s="8"/>
      <c r="HHA829" s="8"/>
      <c r="HHE829" s="8"/>
      <c r="HHI829" s="8"/>
      <c r="HHM829" s="8"/>
      <c r="HHQ829" s="8"/>
      <c r="HHU829" s="8"/>
      <c r="HHY829" s="8"/>
      <c r="HIC829" s="8"/>
      <c r="HIG829" s="8"/>
      <c r="HIK829" s="8"/>
      <c r="HIO829" s="8"/>
      <c r="HIS829" s="8"/>
      <c r="HIW829" s="8"/>
      <c r="HJA829" s="8"/>
      <c r="HJE829" s="8"/>
      <c r="HJI829" s="8"/>
      <c r="HJM829" s="8"/>
      <c r="HJQ829" s="8"/>
      <c r="HJU829" s="8"/>
      <c r="HJY829" s="8"/>
      <c r="HKC829" s="8"/>
      <c r="HKG829" s="8"/>
      <c r="HKK829" s="8"/>
      <c r="HKO829" s="8"/>
      <c r="HKS829" s="8"/>
      <c r="HKW829" s="8"/>
      <c r="HLA829" s="8"/>
      <c r="HLE829" s="8"/>
      <c r="HLI829" s="8"/>
      <c r="HLM829" s="8"/>
      <c r="HLQ829" s="8"/>
      <c r="HLU829" s="8"/>
      <c r="HLY829" s="8"/>
      <c r="HMC829" s="8"/>
      <c r="HMG829" s="8"/>
      <c r="HMK829" s="8"/>
      <c r="HMO829" s="8"/>
      <c r="HMS829" s="8"/>
      <c r="HMW829" s="8"/>
      <c r="HNA829" s="8"/>
      <c r="HNE829" s="8"/>
      <c r="HNI829" s="8"/>
      <c r="HNM829" s="8"/>
      <c r="HNQ829" s="8"/>
      <c r="HNU829" s="8"/>
      <c r="HNY829" s="8"/>
      <c r="HOC829" s="8"/>
      <c r="HOG829" s="8"/>
      <c r="HOK829" s="8"/>
      <c r="HOO829" s="8"/>
      <c r="HOS829" s="8"/>
      <c r="HOW829" s="8"/>
      <c r="HPA829" s="8"/>
      <c r="HPE829" s="8"/>
      <c r="HPI829" s="8"/>
      <c r="HPM829" s="8"/>
      <c r="HPQ829" s="8"/>
      <c r="HPU829" s="8"/>
      <c r="HPY829" s="8"/>
      <c r="HQC829" s="8"/>
      <c r="HQG829" s="8"/>
      <c r="HQK829" s="8"/>
      <c r="HQO829" s="8"/>
      <c r="HQS829" s="8"/>
      <c r="HQW829" s="8"/>
      <c r="HRA829" s="8"/>
      <c r="HRE829" s="8"/>
      <c r="HRI829" s="8"/>
      <c r="HRM829" s="8"/>
      <c r="HRQ829" s="8"/>
      <c r="HRU829" s="8"/>
      <c r="HRY829" s="8"/>
      <c r="HSC829" s="8"/>
      <c r="HSG829" s="8"/>
      <c r="HSK829" s="8"/>
      <c r="HSO829" s="8"/>
      <c r="HSS829" s="8"/>
      <c r="HSW829" s="8"/>
      <c r="HTA829" s="8"/>
      <c r="HTE829" s="8"/>
      <c r="HTI829" s="8"/>
      <c r="HTM829" s="8"/>
      <c r="HTQ829" s="8"/>
      <c r="HTU829" s="8"/>
      <c r="HTY829" s="8"/>
      <c r="HUC829" s="8"/>
      <c r="HUG829" s="8"/>
      <c r="HUK829" s="8"/>
      <c r="HUO829" s="8"/>
      <c r="HUS829" s="8"/>
      <c r="HUW829" s="8"/>
      <c r="HVA829" s="8"/>
      <c r="HVE829" s="8"/>
      <c r="HVI829" s="8"/>
      <c r="HVM829" s="8"/>
      <c r="HVQ829" s="8"/>
      <c r="HVU829" s="8"/>
      <c r="HVY829" s="8"/>
      <c r="HWC829" s="8"/>
      <c r="HWG829" s="8"/>
      <c r="HWK829" s="8"/>
      <c r="HWO829" s="8"/>
      <c r="HWS829" s="8"/>
      <c r="HWW829" s="8"/>
      <c r="HXA829" s="8"/>
      <c r="HXE829" s="8"/>
      <c r="HXI829" s="8"/>
      <c r="HXM829" s="8"/>
      <c r="HXQ829" s="8"/>
      <c r="HXU829" s="8"/>
      <c r="HXY829" s="8"/>
      <c r="HYC829" s="8"/>
      <c r="HYG829" s="8"/>
      <c r="HYK829" s="8"/>
      <c r="HYO829" s="8"/>
      <c r="HYS829" s="8"/>
      <c r="HYW829" s="8"/>
      <c r="HZA829" s="8"/>
      <c r="HZE829" s="8"/>
      <c r="HZI829" s="8"/>
      <c r="HZM829" s="8"/>
      <c r="HZQ829" s="8"/>
      <c r="HZU829" s="8"/>
      <c r="HZY829" s="8"/>
      <c r="IAC829" s="8"/>
      <c r="IAG829" s="8"/>
      <c r="IAK829" s="8"/>
      <c r="IAO829" s="8"/>
      <c r="IAS829" s="8"/>
      <c r="IAW829" s="8"/>
      <c r="IBA829" s="8"/>
      <c r="IBE829" s="8"/>
      <c r="IBI829" s="8"/>
      <c r="IBM829" s="8"/>
      <c r="IBQ829" s="8"/>
      <c r="IBU829" s="8"/>
      <c r="IBY829" s="8"/>
      <c r="ICC829" s="8"/>
      <c r="ICG829" s="8"/>
      <c r="ICK829" s="8"/>
      <c r="ICO829" s="8"/>
      <c r="ICS829" s="8"/>
      <c r="ICW829" s="8"/>
      <c r="IDA829" s="8"/>
      <c r="IDE829" s="8"/>
      <c r="IDI829" s="8"/>
      <c r="IDM829" s="8"/>
      <c r="IDQ829" s="8"/>
      <c r="IDU829" s="8"/>
      <c r="IDY829" s="8"/>
      <c r="IEC829" s="8"/>
      <c r="IEG829" s="8"/>
      <c r="IEK829" s="8"/>
      <c r="IEO829" s="8"/>
      <c r="IES829" s="8"/>
      <c r="IEW829" s="8"/>
      <c r="IFA829" s="8"/>
      <c r="IFE829" s="8"/>
      <c r="IFI829" s="8"/>
      <c r="IFM829" s="8"/>
      <c r="IFQ829" s="8"/>
      <c r="IFU829" s="8"/>
      <c r="IFY829" s="8"/>
      <c r="IGC829" s="8"/>
      <c r="IGG829" s="8"/>
      <c r="IGK829" s="8"/>
      <c r="IGO829" s="8"/>
      <c r="IGS829" s="8"/>
      <c r="IGW829" s="8"/>
      <c r="IHA829" s="8"/>
      <c r="IHE829" s="8"/>
      <c r="IHI829" s="8"/>
      <c r="IHM829" s="8"/>
      <c r="IHQ829" s="8"/>
      <c r="IHU829" s="8"/>
      <c r="IHY829" s="8"/>
      <c r="IIC829" s="8"/>
      <c r="IIG829" s="8"/>
      <c r="IIK829" s="8"/>
      <c r="IIO829" s="8"/>
      <c r="IIS829" s="8"/>
      <c r="IIW829" s="8"/>
      <c r="IJA829" s="8"/>
      <c r="IJE829" s="8"/>
      <c r="IJI829" s="8"/>
      <c r="IJM829" s="8"/>
      <c r="IJQ829" s="8"/>
      <c r="IJU829" s="8"/>
      <c r="IJY829" s="8"/>
      <c r="IKC829" s="8"/>
      <c r="IKG829" s="8"/>
      <c r="IKK829" s="8"/>
      <c r="IKO829" s="8"/>
      <c r="IKS829" s="8"/>
      <c r="IKW829" s="8"/>
      <c r="ILA829" s="8"/>
      <c r="ILE829" s="8"/>
      <c r="ILI829" s="8"/>
      <c r="ILM829" s="8"/>
      <c r="ILQ829" s="8"/>
      <c r="ILU829" s="8"/>
      <c r="ILY829" s="8"/>
      <c r="IMC829" s="8"/>
      <c r="IMG829" s="8"/>
      <c r="IMK829" s="8"/>
      <c r="IMO829" s="8"/>
      <c r="IMS829" s="8"/>
      <c r="IMW829" s="8"/>
      <c r="INA829" s="8"/>
      <c r="INE829" s="8"/>
      <c r="INI829" s="8"/>
      <c r="INM829" s="8"/>
      <c r="INQ829" s="8"/>
      <c r="INU829" s="8"/>
      <c r="INY829" s="8"/>
      <c r="IOC829" s="8"/>
      <c r="IOG829" s="8"/>
      <c r="IOK829" s="8"/>
      <c r="IOO829" s="8"/>
      <c r="IOS829" s="8"/>
      <c r="IOW829" s="8"/>
      <c r="IPA829" s="8"/>
      <c r="IPE829" s="8"/>
      <c r="IPI829" s="8"/>
      <c r="IPM829" s="8"/>
      <c r="IPQ829" s="8"/>
      <c r="IPU829" s="8"/>
      <c r="IPY829" s="8"/>
      <c r="IQC829" s="8"/>
      <c r="IQG829" s="8"/>
      <c r="IQK829" s="8"/>
      <c r="IQO829" s="8"/>
      <c r="IQS829" s="8"/>
      <c r="IQW829" s="8"/>
      <c r="IRA829" s="8"/>
      <c r="IRE829" s="8"/>
      <c r="IRI829" s="8"/>
      <c r="IRM829" s="8"/>
      <c r="IRQ829" s="8"/>
      <c r="IRU829" s="8"/>
      <c r="IRY829" s="8"/>
      <c r="ISC829" s="8"/>
      <c r="ISG829" s="8"/>
      <c r="ISK829" s="8"/>
      <c r="ISO829" s="8"/>
      <c r="ISS829" s="8"/>
      <c r="ISW829" s="8"/>
      <c r="ITA829" s="8"/>
      <c r="ITE829" s="8"/>
      <c r="ITI829" s="8"/>
      <c r="ITM829" s="8"/>
      <c r="ITQ829" s="8"/>
      <c r="ITU829" s="8"/>
      <c r="ITY829" s="8"/>
      <c r="IUC829" s="8"/>
      <c r="IUG829" s="8"/>
      <c r="IUK829" s="8"/>
      <c r="IUO829" s="8"/>
      <c r="IUS829" s="8"/>
      <c r="IUW829" s="8"/>
      <c r="IVA829" s="8"/>
      <c r="IVE829" s="8"/>
      <c r="IVI829" s="8"/>
      <c r="IVM829" s="8"/>
      <c r="IVQ829" s="8"/>
      <c r="IVU829" s="8"/>
      <c r="IVY829" s="8"/>
      <c r="IWC829" s="8"/>
      <c r="IWG829" s="8"/>
      <c r="IWK829" s="8"/>
      <c r="IWO829" s="8"/>
      <c r="IWS829" s="8"/>
      <c r="IWW829" s="8"/>
      <c r="IXA829" s="8"/>
      <c r="IXE829" s="8"/>
      <c r="IXI829" s="8"/>
      <c r="IXM829" s="8"/>
      <c r="IXQ829" s="8"/>
      <c r="IXU829" s="8"/>
      <c r="IXY829" s="8"/>
      <c r="IYC829" s="8"/>
      <c r="IYG829" s="8"/>
      <c r="IYK829" s="8"/>
      <c r="IYO829" s="8"/>
      <c r="IYS829" s="8"/>
      <c r="IYW829" s="8"/>
      <c r="IZA829" s="8"/>
      <c r="IZE829" s="8"/>
      <c r="IZI829" s="8"/>
      <c r="IZM829" s="8"/>
      <c r="IZQ829" s="8"/>
      <c r="IZU829" s="8"/>
      <c r="IZY829" s="8"/>
      <c r="JAC829" s="8"/>
      <c r="JAG829" s="8"/>
      <c r="JAK829" s="8"/>
      <c r="JAO829" s="8"/>
      <c r="JAS829" s="8"/>
      <c r="JAW829" s="8"/>
      <c r="JBA829" s="8"/>
      <c r="JBE829" s="8"/>
      <c r="JBI829" s="8"/>
      <c r="JBM829" s="8"/>
      <c r="JBQ829" s="8"/>
      <c r="JBU829" s="8"/>
      <c r="JBY829" s="8"/>
      <c r="JCC829" s="8"/>
      <c r="JCG829" s="8"/>
      <c r="JCK829" s="8"/>
      <c r="JCO829" s="8"/>
      <c r="JCS829" s="8"/>
      <c r="JCW829" s="8"/>
      <c r="JDA829" s="8"/>
      <c r="JDE829" s="8"/>
      <c r="JDI829" s="8"/>
      <c r="JDM829" s="8"/>
      <c r="JDQ829" s="8"/>
      <c r="JDU829" s="8"/>
      <c r="JDY829" s="8"/>
      <c r="JEC829" s="8"/>
      <c r="JEG829" s="8"/>
      <c r="JEK829" s="8"/>
      <c r="JEO829" s="8"/>
      <c r="JES829" s="8"/>
      <c r="JEW829" s="8"/>
      <c r="JFA829" s="8"/>
      <c r="JFE829" s="8"/>
      <c r="JFI829" s="8"/>
      <c r="JFM829" s="8"/>
      <c r="JFQ829" s="8"/>
      <c r="JFU829" s="8"/>
      <c r="JFY829" s="8"/>
      <c r="JGC829" s="8"/>
      <c r="JGG829" s="8"/>
      <c r="JGK829" s="8"/>
      <c r="JGO829" s="8"/>
      <c r="JGS829" s="8"/>
      <c r="JGW829" s="8"/>
      <c r="JHA829" s="8"/>
      <c r="JHE829" s="8"/>
      <c r="JHI829" s="8"/>
      <c r="JHM829" s="8"/>
      <c r="JHQ829" s="8"/>
      <c r="JHU829" s="8"/>
      <c r="JHY829" s="8"/>
      <c r="JIC829" s="8"/>
      <c r="JIG829" s="8"/>
      <c r="JIK829" s="8"/>
      <c r="JIO829" s="8"/>
      <c r="JIS829" s="8"/>
      <c r="JIW829" s="8"/>
      <c r="JJA829" s="8"/>
      <c r="JJE829" s="8"/>
      <c r="JJI829" s="8"/>
      <c r="JJM829" s="8"/>
      <c r="JJQ829" s="8"/>
      <c r="JJU829" s="8"/>
      <c r="JJY829" s="8"/>
      <c r="JKC829" s="8"/>
      <c r="JKG829" s="8"/>
      <c r="JKK829" s="8"/>
      <c r="JKO829" s="8"/>
      <c r="JKS829" s="8"/>
      <c r="JKW829" s="8"/>
      <c r="JLA829" s="8"/>
      <c r="JLE829" s="8"/>
      <c r="JLI829" s="8"/>
      <c r="JLM829" s="8"/>
      <c r="JLQ829" s="8"/>
      <c r="JLU829" s="8"/>
      <c r="JLY829" s="8"/>
      <c r="JMC829" s="8"/>
      <c r="JMG829" s="8"/>
      <c r="JMK829" s="8"/>
      <c r="JMO829" s="8"/>
      <c r="JMS829" s="8"/>
      <c r="JMW829" s="8"/>
      <c r="JNA829" s="8"/>
      <c r="JNE829" s="8"/>
      <c r="JNI829" s="8"/>
      <c r="JNM829" s="8"/>
      <c r="JNQ829" s="8"/>
      <c r="JNU829" s="8"/>
      <c r="JNY829" s="8"/>
      <c r="JOC829" s="8"/>
      <c r="JOG829" s="8"/>
      <c r="JOK829" s="8"/>
      <c r="JOO829" s="8"/>
      <c r="JOS829" s="8"/>
      <c r="JOW829" s="8"/>
      <c r="JPA829" s="8"/>
      <c r="JPE829" s="8"/>
      <c r="JPI829" s="8"/>
      <c r="JPM829" s="8"/>
      <c r="JPQ829" s="8"/>
      <c r="JPU829" s="8"/>
      <c r="JPY829" s="8"/>
      <c r="JQC829" s="8"/>
      <c r="JQG829" s="8"/>
      <c r="JQK829" s="8"/>
      <c r="JQO829" s="8"/>
      <c r="JQS829" s="8"/>
      <c r="JQW829" s="8"/>
      <c r="JRA829" s="8"/>
      <c r="JRE829" s="8"/>
      <c r="JRI829" s="8"/>
      <c r="JRM829" s="8"/>
      <c r="JRQ829" s="8"/>
      <c r="JRU829" s="8"/>
      <c r="JRY829" s="8"/>
      <c r="JSC829" s="8"/>
      <c r="JSG829" s="8"/>
      <c r="JSK829" s="8"/>
      <c r="JSO829" s="8"/>
      <c r="JSS829" s="8"/>
      <c r="JSW829" s="8"/>
      <c r="JTA829" s="8"/>
      <c r="JTE829" s="8"/>
      <c r="JTI829" s="8"/>
      <c r="JTM829" s="8"/>
      <c r="JTQ829" s="8"/>
      <c r="JTU829" s="8"/>
      <c r="JTY829" s="8"/>
      <c r="JUC829" s="8"/>
      <c r="JUG829" s="8"/>
      <c r="JUK829" s="8"/>
      <c r="JUO829" s="8"/>
      <c r="JUS829" s="8"/>
      <c r="JUW829" s="8"/>
      <c r="JVA829" s="8"/>
      <c r="JVE829" s="8"/>
      <c r="JVI829" s="8"/>
      <c r="JVM829" s="8"/>
      <c r="JVQ829" s="8"/>
      <c r="JVU829" s="8"/>
      <c r="JVY829" s="8"/>
      <c r="JWC829" s="8"/>
      <c r="JWG829" s="8"/>
      <c r="JWK829" s="8"/>
      <c r="JWO829" s="8"/>
      <c r="JWS829" s="8"/>
      <c r="JWW829" s="8"/>
      <c r="JXA829" s="8"/>
      <c r="JXE829" s="8"/>
      <c r="JXI829" s="8"/>
      <c r="JXM829" s="8"/>
      <c r="JXQ829" s="8"/>
      <c r="JXU829" s="8"/>
      <c r="JXY829" s="8"/>
      <c r="JYC829" s="8"/>
      <c r="JYG829" s="8"/>
      <c r="JYK829" s="8"/>
      <c r="JYO829" s="8"/>
      <c r="JYS829" s="8"/>
      <c r="JYW829" s="8"/>
      <c r="JZA829" s="8"/>
      <c r="JZE829" s="8"/>
      <c r="JZI829" s="8"/>
      <c r="JZM829" s="8"/>
      <c r="JZQ829" s="8"/>
      <c r="JZU829" s="8"/>
      <c r="JZY829" s="8"/>
      <c r="KAC829" s="8"/>
      <c r="KAG829" s="8"/>
      <c r="KAK829" s="8"/>
      <c r="KAO829" s="8"/>
      <c r="KAS829" s="8"/>
      <c r="KAW829" s="8"/>
      <c r="KBA829" s="8"/>
      <c r="KBE829" s="8"/>
      <c r="KBI829" s="8"/>
      <c r="KBM829" s="8"/>
      <c r="KBQ829" s="8"/>
      <c r="KBU829" s="8"/>
      <c r="KBY829" s="8"/>
      <c r="KCC829" s="8"/>
      <c r="KCG829" s="8"/>
      <c r="KCK829" s="8"/>
      <c r="KCO829" s="8"/>
      <c r="KCS829" s="8"/>
      <c r="KCW829" s="8"/>
      <c r="KDA829" s="8"/>
      <c r="KDE829" s="8"/>
      <c r="KDI829" s="8"/>
      <c r="KDM829" s="8"/>
      <c r="KDQ829" s="8"/>
      <c r="KDU829" s="8"/>
      <c r="KDY829" s="8"/>
      <c r="KEC829" s="8"/>
      <c r="KEG829" s="8"/>
      <c r="KEK829" s="8"/>
      <c r="KEO829" s="8"/>
      <c r="KES829" s="8"/>
      <c r="KEW829" s="8"/>
      <c r="KFA829" s="8"/>
      <c r="KFE829" s="8"/>
      <c r="KFI829" s="8"/>
      <c r="KFM829" s="8"/>
      <c r="KFQ829" s="8"/>
      <c r="KFU829" s="8"/>
      <c r="KFY829" s="8"/>
      <c r="KGC829" s="8"/>
      <c r="KGG829" s="8"/>
      <c r="KGK829" s="8"/>
      <c r="KGO829" s="8"/>
      <c r="KGS829" s="8"/>
      <c r="KGW829" s="8"/>
      <c r="KHA829" s="8"/>
      <c r="KHE829" s="8"/>
      <c r="KHI829" s="8"/>
      <c r="KHM829" s="8"/>
      <c r="KHQ829" s="8"/>
      <c r="KHU829" s="8"/>
      <c r="KHY829" s="8"/>
      <c r="KIC829" s="8"/>
      <c r="KIG829" s="8"/>
      <c r="KIK829" s="8"/>
      <c r="KIO829" s="8"/>
      <c r="KIS829" s="8"/>
      <c r="KIW829" s="8"/>
      <c r="KJA829" s="8"/>
      <c r="KJE829" s="8"/>
      <c r="KJI829" s="8"/>
      <c r="KJM829" s="8"/>
      <c r="KJQ829" s="8"/>
      <c r="KJU829" s="8"/>
      <c r="KJY829" s="8"/>
      <c r="KKC829" s="8"/>
      <c r="KKG829" s="8"/>
      <c r="KKK829" s="8"/>
      <c r="KKO829" s="8"/>
      <c r="KKS829" s="8"/>
      <c r="KKW829" s="8"/>
      <c r="KLA829" s="8"/>
      <c r="KLE829" s="8"/>
      <c r="KLI829" s="8"/>
      <c r="KLM829" s="8"/>
      <c r="KLQ829" s="8"/>
      <c r="KLU829" s="8"/>
      <c r="KLY829" s="8"/>
      <c r="KMC829" s="8"/>
      <c r="KMG829" s="8"/>
      <c r="KMK829" s="8"/>
      <c r="KMO829" s="8"/>
      <c r="KMS829" s="8"/>
      <c r="KMW829" s="8"/>
      <c r="KNA829" s="8"/>
      <c r="KNE829" s="8"/>
      <c r="KNI829" s="8"/>
      <c r="KNM829" s="8"/>
      <c r="KNQ829" s="8"/>
      <c r="KNU829" s="8"/>
      <c r="KNY829" s="8"/>
      <c r="KOC829" s="8"/>
      <c r="KOG829" s="8"/>
      <c r="KOK829" s="8"/>
      <c r="KOO829" s="8"/>
      <c r="KOS829" s="8"/>
      <c r="KOW829" s="8"/>
      <c r="KPA829" s="8"/>
      <c r="KPE829" s="8"/>
      <c r="KPI829" s="8"/>
      <c r="KPM829" s="8"/>
      <c r="KPQ829" s="8"/>
      <c r="KPU829" s="8"/>
      <c r="KPY829" s="8"/>
      <c r="KQC829" s="8"/>
      <c r="KQG829" s="8"/>
      <c r="KQK829" s="8"/>
      <c r="KQO829" s="8"/>
      <c r="KQS829" s="8"/>
      <c r="KQW829" s="8"/>
      <c r="KRA829" s="8"/>
      <c r="KRE829" s="8"/>
      <c r="KRI829" s="8"/>
      <c r="KRM829" s="8"/>
      <c r="KRQ829" s="8"/>
      <c r="KRU829" s="8"/>
      <c r="KRY829" s="8"/>
      <c r="KSC829" s="8"/>
      <c r="KSG829" s="8"/>
      <c r="KSK829" s="8"/>
      <c r="KSO829" s="8"/>
      <c r="KSS829" s="8"/>
      <c r="KSW829" s="8"/>
      <c r="KTA829" s="8"/>
      <c r="KTE829" s="8"/>
      <c r="KTI829" s="8"/>
      <c r="KTM829" s="8"/>
      <c r="KTQ829" s="8"/>
      <c r="KTU829" s="8"/>
      <c r="KTY829" s="8"/>
      <c r="KUC829" s="8"/>
      <c r="KUG829" s="8"/>
      <c r="KUK829" s="8"/>
      <c r="KUO829" s="8"/>
      <c r="KUS829" s="8"/>
      <c r="KUW829" s="8"/>
      <c r="KVA829" s="8"/>
      <c r="KVE829" s="8"/>
      <c r="KVI829" s="8"/>
      <c r="KVM829" s="8"/>
      <c r="KVQ829" s="8"/>
      <c r="KVU829" s="8"/>
      <c r="KVY829" s="8"/>
      <c r="KWC829" s="8"/>
      <c r="KWG829" s="8"/>
      <c r="KWK829" s="8"/>
      <c r="KWO829" s="8"/>
      <c r="KWS829" s="8"/>
      <c r="KWW829" s="8"/>
      <c r="KXA829" s="8"/>
      <c r="KXE829" s="8"/>
      <c r="KXI829" s="8"/>
      <c r="KXM829" s="8"/>
      <c r="KXQ829" s="8"/>
      <c r="KXU829" s="8"/>
      <c r="KXY829" s="8"/>
      <c r="KYC829" s="8"/>
      <c r="KYG829" s="8"/>
      <c r="KYK829" s="8"/>
      <c r="KYO829" s="8"/>
      <c r="KYS829" s="8"/>
      <c r="KYW829" s="8"/>
      <c r="KZA829" s="8"/>
      <c r="KZE829" s="8"/>
      <c r="KZI829" s="8"/>
      <c r="KZM829" s="8"/>
      <c r="KZQ829" s="8"/>
      <c r="KZU829" s="8"/>
      <c r="KZY829" s="8"/>
      <c r="LAC829" s="8"/>
      <c r="LAG829" s="8"/>
      <c r="LAK829" s="8"/>
      <c r="LAO829" s="8"/>
      <c r="LAS829" s="8"/>
      <c r="LAW829" s="8"/>
      <c r="LBA829" s="8"/>
      <c r="LBE829" s="8"/>
      <c r="LBI829" s="8"/>
      <c r="LBM829" s="8"/>
      <c r="LBQ829" s="8"/>
      <c r="LBU829" s="8"/>
      <c r="LBY829" s="8"/>
      <c r="LCC829" s="8"/>
      <c r="LCG829" s="8"/>
      <c r="LCK829" s="8"/>
      <c r="LCO829" s="8"/>
      <c r="LCS829" s="8"/>
      <c r="LCW829" s="8"/>
      <c r="LDA829" s="8"/>
      <c r="LDE829" s="8"/>
      <c r="LDI829" s="8"/>
      <c r="LDM829" s="8"/>
      <c r="LDQ829" s="8"/>
      <c r="LDU829" s="8"/>
      <c r="LDY829" s="8"/>
      <c r="LEC829" s="8"/>
      <c r="LEG829" s="8"/>
      <c r="LEK829" s="8"/>
      <c r="LEO829" s="8"/>
      <c r="LES829" s="8"/>
      <c r="LEW829" s="8"/>
      <c r="LFA829" s="8"/>
      <c r="LFE829" s="8"/>
      <c r="LFI829" s="8"/>
      <c r="LFM829" s="8"/>
      <c r="LFQ829" s="8"/>
      <c r="LFU829" s="8"/>
      <c r="LFY829" s="8"/>
      <c r="LGC829" s="8"/>
      <c r="LGG829" s="8"/>
      <c r="LGK829" s="8"/>
      <c r="LGO829" s="8"/>
      <c r="LGS829" s="8"/>
      <c r="LGW829" s="8"/>
      <c r="LHA829" s="8"/>
      <c r="LHE829" s="8"/>
      <c r="LHI829" s="8"/>
      <c r="LHM829" s="8"/>
      <c r="LHQ829" s="8"/>
      <c r="LHU829" s="8"/>
      <c r="LHY829" s="8"/>
      <c r="LIC829" s="8"/>
      <c r="LIG829" s="8"/>
      <c r="LIK829" s="8"/>
      <c r="LIO829" s="8"/>
      <c r="LIS829" s="8"/>
      <c r="LIW829" s="8"/>
      <c r="LJA829" s="8"/>
      <c r="LJE829" s="8"/>
      <c r="LJI829" s="8"/>
      <c r="LJM829" s="8"/>
      <c r="LJQ829" s="8"/>
      <c r="LJU829" s="8"/>
      <c r="LJY829" s="8"/>
      <c r="LKC829" s="8"/>
      <c r="LKG829" s="8"/>
      <c r="LKK829" s="8"/>
      <c r="LKO829" s="8"/>
      <c r="LKS829" s="8"/>
      <c r="LKW829" s="8"/>
      <c r="LLA829" s="8"/>
      <c r="LLE829" s="8"/>
      <c r="LLI829" s="8"/>
      <c r="LLM829" s="8"/>
      <c r="LLQ829" s="8"/>
      <c r="LLU829" s="8"/>
      <c r="LLY829" s="8"/>
      <c r="LMC829" s="8"/>
      <c r="LMG829" s="8"/>
      <c r="LMK829" s="8"/>
      <c r="LMO829" s="8"/>
      <c r="LMS829" s="8"/>
      <c r="LMW829" s="8"/>
      <c r="LNA829" s="8"/>
      <c r="LNE829" s="8"/>
      <c r="LNI829" s="8"/>
      <c r="LNM829" s="8"/>
      <c r="LNQ829" s="8"/>
      <c r="LNU829" s="8"/>
      <c r="LNY829" s="8"/>
      <c r="LOC829" s="8"/>
      <c r="LOG829" s="8"/>
      <c r="LOK829" s="8"/>
      <c r="LOO829" s="8"/>
      <c r="LOS829" s="8"/>
      <c r="LOW829" s="8"/>
      <c r="LPA829" s="8"/>
      <c r="LPE829" s="8"/>
      <c r="LPI829" s="8"/>
      <c r="LPM829" s="8"/>
      <c r="LPQ829" s="8"/>
      <c r="LPU829" s="8"/>
      <c r="LPY829" s="8"/>
      <c r="LQC829" s="8"/>
      <c r="LQG829" s="8"/>
      <c r="LQK829" s="8"/>
      <c r="LQO829" s="8"/>
      <c r="LQS829" s="8"/>
      <c r="LQW829" s="8"/>
      <c r="LRA829" s="8"/>
      <c r="LRE829" s="8"/>
      <c r="LRI829" s="8"/>
      <c r="LRM829" s="8"/>
      <c r="LRQ829" s="8"/>
      <c r="LRU829" s="8"/>
      <c r="LRY829" s="8"/>
      <c r="LSC829" s="8"/>
      <c r="LSG829" s="8"/>
      <c r="LSK829" s="8"/>
      <c r="LSO829" s="8"/>
      <c r="LSS829" s="8"/>
      <c r="LSW829" s="8"/>
      <c r="LTA829" s="8"/>
      <c r="LTE829" s="8"/>
      <c r="LTI829" s="8"/>
      <c r="LTM829" s="8"/>
      <c r="LTQ829" s="8"/>
      <c r="LTU829" s="8"/>
      <c r="LTY829" s="8"/>
      <c r="LUC829" s="8"/>
      <c r="LUG829" s="8"/>
      <c r="LUK829" s="8"/>
      <c r="LUO829" s="8"/>
      <c r="LUS829" s="8"/>
      <c r="LUW829" s="8"/>
      <c r="LVA829" s="8"/>
      <c r="LVE829" s="8"/>
      <c r="LVI829" s="8"/>
      <c r="LVM829" s="8"/>
      <c r="LVQ829" s="8"/>
      <c r="LVU829" s="8"/>
      <c r="LVY829" s="8"/>
      <c r="LWC829" s="8"/>
      <c r="LWG829" s="8"/>
      <c r="LWK829" s="8"/>
      <c r="LWO829" s="8"/>
      <c r="LWS829" s="8"/>
      <c r="LWW829" s="8"/>
      <c r="LXA829" s="8"/>
      <c r="LXE829" s="8"/>
      <c r="LXI829" s="8"/>
      <c r="LXM829" s="8"/>
      <c r="LXQ829" s="8"/>
      <c r="LXU829" s="8"/>
      <c r="LXY829" s="8"/>
      <c r="LYC829" s="8"/>
      <c r="LYG829" s="8"/>
      <c r="LYK829" s="8"/>
      <c r="LYO829" s="8"/>
      <c r="LYS829" s="8"/>
      <c r="LYW829" s="8"/>
      <c r="LZA829" s="8"/>
      <c r="LZE829" s="8"/>
      <c r="LZI829" s="8"/>
      <c r="LZM829" s="8"/>
      <c r="LZQ829" s="8"/>
      <c r="LZU829" s="8"/>
      <c r="LZY829" s="8"/>
      <c r="MAC829" s="8"/>
      <c r="MAG829" s="8"/>
      <c r="MAK829" s="8"/>
      <c r="MAO829" s="8"/>
      <c r="MAS829" s="8"/>
      <c r="MAW829" s="8"/>
      <c r="MBA829" s="8"/>
      <c r="MBE829" s="8"/>
      <c r="MBI829" s="8"/>
      <c r="MBM829" s="8"/>
      <c r="MBQ829" s="8"/>
      <c r="MBU829" s="8"/>
      <c r="MBY829" s="8"/>
      <c r="MCC829" s="8"/>
      <c r="MCG829" s="8"/>
      <c r="MCK829" s="8"/>
      <c r="MCO829" s="8"/>
      <c r="MCS829" s="8"/>
      <c r="MCW829" s="8"/>
      <c r="MDA829" s="8"/>
      <c r="MDE829" s="8"/>
      <c r="MDI829" s="8"/>
      <c r="MDM829" s="8"/>
      <c r="MDQ829" s="8"/>
      <c r="MDU829" s="8"/>
      <c r="MDY829" s="8"/>
      <c r="MEC829" s="8"/>
      <c r="MEG829" s="8"/>
      <c r="MEK829" s="8"/>
      <c r="MEO829" s="8"/>
      <c r="MES829" s="8"/>
      <c r="MEW829" s="8"/>
      <c r="MFA829" s="8"/>
      <c r="MFE829" s="8"/>
      <c r="MFI829" s="8"/>
      <c r="MFM829" s="8"/>
      <c r="MFQ829" s="8"/>
      <c r="MFU829" s="8"/>
      <c r="MFY829" s="8"/>
      <c r="MGC829" s="8"/>
      <c r="MGG829" s="8"/>
      <c r="MGK829" s="8"/>
      <c r="MGO829" s="8"/>
      <c r="MGS829" s="8"/>
      <c r="MGW829" s="8"/>
      <c r="MHA829" s="8"/>
      <c r="MHE829" s="8"/>
      <c r="MHI829" s="8"/>
      <c r="MHM829" s="8"/>
      <c r="MHQ829" s="8"/>
      <c r="MHU829" s="8"/>
      <c r="MHY829" s="8"/>
      <c r="MIC829" s="8"/>
      <c r="MIG829" s="8"/>
      <c r="MIK829" s="8"/>
      <c r="MIO829" s="8"/>
      <c r="MIS829" s="8"/>
      <c r="MIW829" s="8"/>
      <c r="MJA829" s="8"/>
      <c r="MJE829" s="8"/>
      <c r="MJI829" s="8"/>
      <c r="MJM829" s="8"/>
      <c r="MJQ829" s="8"/>
      <c r="MJU829" s="8"/>
      <c r="MJY829" s="8"/>
      <c r="MKC829" s="8"/>
      <c r="MKG829" s="8"/>
      <c r="MKK829" s="8"/>
      <c r="MKO829" s="8"/>
      <c r="MKS829" s="8"/>
      <c r="MKW829" s="8"/>
      <c r="MLA829" s="8"/>
      <c r="MLE829" s="8"/>
      <c r="MLI829" s="8"/>
      <c r="MLM829" s="8"/>
      <c r="MLQ829" s="8"/>
      <c r="MLU829" s="8"/>
      <c r="MLY829" s="8"/>
      <c r="MMC829" s="8"/>
      <c r="MMG829" s="8"/>
      <c r="MMK829" s="8"/>
      <c r="MMO829" s="8"/>
      <c r="MMS829" s="8"/>
      <c r="MMW829" s="8"/>
      <c r="MNA829" s="8"/>
      <c r="MNE829" s="8"/>
      <c r="MNI829" s="8"/>
      <c r="MNM829" s="8"/>
      <c r="MNQ829" s="8"/>
      <c r="MNU829" s="8"/>
      <c r="MNY829" s="8"/>
      <c r="MOC829" s="8"/>
      <c r="MOG829" s="8"/>
      <c r="MOK829" s="8"/>
      <c r="MOO829" s="8"/>
      <c r="MOS829" s="8"/>
      <c r="MOW829" s="8"/>
      <c r="MPA829" s="8"/>
      <c r="MPE829" s="8"/>
      <c r="MPI829" s="8"/>
      <c r="MPM829" s="8"/>
      <c r="MPQ829" s="8"/>
      <c r="MPU829" s="8"/>
      <c r="MPY829" s="8"/>
      <c r="MQC829" s="8"/>
      <c r="MQG829" s="8"/>
      <c r="MQK829" s="8"/>
      <c r="MQO829" s="8"/>
      <c r="MQS829" s="8"/>
      <c r="MQW829" s="8"/>
      <c r="MRA829" s="8"/>
      <c r="MRE829" s="8"/>
      <c r="MRI829" s="8"/>
      <c r="MRM829" s="8"/>
      <c r="MRQ829" s="8"/>
      <c r="MRU829" s="8"/>
      <c r="MRY829" s="8"/>
      <c r="MSC829" s="8"/>
      <c r="MSG829" s="8"/>
      <c r="MSK829" s="8"/>
      <c r="MSO829" s="8"/>
      <c r="MSS829" s="8"/>
      <c r="MSW829" s="8"/>
      <c r="MTA829" s="8"/>
      <c r="MTE829" s="8"/>
      <c r="MTI829" s="8"/>
      <c r="MTM829" s="8"/>
      <c r="MTQ829" s="8"/>
      <c r="MTU829" s="8"/>
      <c r="MTY829" s="8"/>
      <c r="MUC829" s="8"/>
      <c r="MUG829" s="8"/>
      <c r="MUK829" s="8"/>
      <c r="MUO829" s="8"/>
      <c r="MUS829" s="8"/>
      <c r="MUW829" s="8"/>
      <c r="MVA829" s="8"/>
      <c r="MVE829" s="8"/>
      <c r="MVI829" s="8"/>
      <c r="MVM829" s="8"/>
      <c r="MVQ829" s="8"/>
      <c r="MVU829" s="8"/>
      <c r="MVY829" s="8"/>
      <c r="MWC829" s="8"/>
      <c r="MWG829" s="8"/>
      <c r="MWK829" s="8"/>
      <c r="MWO829" s="8"/>
      <c r="MWS829" s="8"/>
      <c r="MWW829" s="8"/>
      <c r="MXA829" s="8"/>
      <c r="MXE829" s="8"/>
      <c r="MXI829" s="8"/>
      <c r="MXM829" s="8"/>
      <c r="MXQ829" s="8"/>
      <c r="MXU829" s="8"/>
      <c r="MXY829" s="8"/>
      <c r="MYC829" s="8"/>
      <c r="MYG829" s="8"/>
      <c r="MYK829" s="8"/>
      <c r="MYO829" s="8"/>
      <c r="MYS829" s="8"/>
      <c r="MYW829" s="8"/>
      <c r="MZA829" s="8"/>
      <c r="MZE829" s="8"/>
      <c r="MZI829" s="8"/>
      <c r="MZM829" s="8"/>
      <c r="MZQ829" s="8"/>
      <c r="MZU829" s="8"/>
      <c r="MZY829" s="8"/>
      <c r="NAC829" s="8"/>
      <c r="NAG829" s="8"/>
      <c r="NAK829" s="8"/>
      <c r="NAO829" s="8"/>
      <c r="NAS829" s="8"/>
      <c r="NAW829" s="8"/>
      <c r="NBA829" s="8"/>
      <c r="NBE829" s="8"/>
      <c r="NBI829" s="8"/>
      <c r="NBM829" s="8"/>
      <c r="NBQ829" s="8"/>
      <c r="NBU829" s="8"/>
      <c r="NBY829" s="8"/>
      <c r="NCC829" s="8"/>
      <c r="NCG829" s="8"/>
      <c r="NCK829" s="8"/>
      <c r="NCO829" s="8"/>
      <c r="NCS829" s="8"/>
      <c r="NCW829" s="8"/>
      <c r="NDA829" s="8"/>
      <c r="NDE829" s="8"/>
      <c r="NDI829" s="8"/>
      <c r="NDM829" s="8"/>
      <c r="NDQ829" s="8"/>
      <c r="NDU829" s="8"/>
      <c r="NDY829" s="8"/>
      <c r="NEC829" s="8"/>
      <c r="NEG829" s="8"/>
      <c r="NEK829" s="8"/>
      <c r="NEO829" s="8"/>
      <c r="NES829" s="8"/>
      <c r="NEW829" s="8"/>
      <c r="NFA829" s="8"/>
      <c r="NFE829" s="8"/>
      <c r="NFI829" s="8"/>
      <c r="NFM829" s="8"/>
      <c r="NFQ829" s="8"/>
      <c r="NFU829" s="8"/>
      <c r="NFY829" s="8"/>
      <c r="NGC829" s="8"/>
      <c r="NGG829" s="8"/>
      <c r="NGK829" s="8"/>
      <c r="NGO829" s="8"/>
      <c r="NGS829" s="8"/>
      <c r="NGW829" s="8"/>
      <c r="NHA829" s="8"/>
      <c r="NHE829" s="8"/>
      <c r="NHI829" s="8"/>
      <c r="NHM829" s="8"/>
      <c r="NHQ829" s="8"/>
      <c r="NHU829" s="8"/>
      <c r="NHY829" s="8"/>
      <c r="NIC829" s="8"/>
      <c r="NIG829" s="8"/>
      <c r="NIK829" s="8"/>
      <c r="NIO829" s="8"/>
      <c r="NIS829" s="8"/>
      <c r="NIW829" s="8"/>
      <c r="NJA829" s="8"/>
      <c r="NJE829" s="8"/>
      <c r="NJI829" s="8"/>
      <c r="NJM829" s="8"/>
      <c r="NJQ829" s="8"/>
      <c r="NJU829" s="8"/>
      <c r="NJY829" s="8"/>
      <c r="NKC829" s="8"/>
      <c r="NKG829" s="8"/>
      <c r="NKK829" s="8"/>
      <c r="NKO829" s="8"/>
      <c r="NKS829" s="8"/>
      <c r="NKW829" s="8"/>
      <c r="NLA829" s="8"/>
      <c r="NLE829" s="8"/>
      <c r="NLI829" s="8"/>
      <c r="NLM829" s="8"/>
      <c r="NLQ829" s="8"/>
      <c r="NLU829" s="8"/>
      <c r="NLY829" s="8"/>
      <c r="NMC829" s="8"/>
      <c r="NMG829" s="8"/>
      <c r="NMK829" s="8"/>
      <c r="NMO829" s="8"/>
      <c r="NMS829" s="8"/>
      <c r="NMW829" s="8"/>
      <c r="NNA829" s="8"/>
      <c r="NNE829" s="8"/>
      <c r="NNI829" s="8"/>
      <c r="NNM829" s="8"/>
      <c r="NNQ829" s="8"/>
      <c r="NNU829" s="8"/>
      <c r="NNY829" s="8"/>
      <c r="NOC829" s="8"/>
      <c r="NOG829" s="8"/>
      <c r="NOK829" s="8"/>
      <c r="NOO829" s="8"/>
      <c r="NOS829" s="8"/>
      <c r="NOW829" s="8"/>
      <c r="NPA829" s="8"/>
      <c r="NPE829" s="8"/>
      <c r="NPI829" s="8"/>
      <c r="NPM829" s="8"/>
      <c r="NPQ829" s="8"/>
      <c r="NPU829" s="8"/>
      <c r="NPY829" s="8"/>
      <c r="NQC829" s="8"/>
      <c r="NQG829" s="8"/>
      <c r="NQK829" s="8"/>
      <c r="NQO829" s="8"/>
      <c r="NQS829" s="8"/>
      <c r="NQW829" s="8"/>
      <c r="NRA829" s="8"/>
      <c r="NRE829" s="8"/>
      <c r="NRI829" s="8"/>
      <c r="NRM829" s="8"/>
      <c r="NRQ829" s="8"/>
      <c r="NRU829" s="8"/>
      <c r="NRY829" s="8"/>
      <c r="NSC829" s="8"/>
      <c r="NSG829" s="8"/>
      <c r="NSK829" s="8"/>
      <c r="NSO829" s="8"/>
      <c r="NSS829" s="8"/>
      <c r="NSW829" s="8"/>
      <c r="NTA829" s="8"/>
      <c r="NTE829" s="8"/>
      <c r="NTI829" s="8"/>
      <c r="NTM829" s="8"/>
      <c r="NTQ829" s="8"/>
      <c r="NTU829" s="8"/>
      <c r="NTY829" s="8"/>
      <c r="NUC829" s="8"/>
      <c r="NUG829" s="8"/>
      <c r="NUK829" s="8"/>
      <c r="NUO829" s="8"/>
      <c r="NUS829" s="8"/>
      <c r="NUW829" s="8"/>
      <c r="NVA829" s="8"/>
      <c r="NVE829" s="8"/>
      <c r="NVI829" s="8"/>
      <c r="NVM829" s="8"/>
      <c r="NVQ829" s="8"/>
      <c r="NVU829" s="8"/>
      <c r="NVY829" s="8"/>
      <c r="NWC829" s="8"/>
      <c r="NWG829" s="8"/>
      <c r="NWK829" s="8"/>
      <c r="NWO829" s="8"/>
      <c r="NWS829" s="8"/>
      <c r="NWW829" s="8"/>
      <c r="NXA829" s="8"/>
      <c r="NXE829" s="8"/>
      <c r="NXI829" s="8"/>
      <c r="NXM829" s="8"/>
      <c r="NXQ829" s="8"/>
      <c r="NXU829" s="8"/>
      <c r="NXY829" s="8"/>
      <c r="NYC829" s="8"/>
      <c r="NYG829" s="8"/>
      <c r="NYK829" s="8"/>
      <c r="NYO829" s="8"/>
      <c r="NYS829" s="8"/>
      <c r="NYW829" s="8"/>
      <c r="NZA829" s="8"/>
      <c r="NZE829" s="8"/>
      <c r="NZI829" s="8"/>
      <c r="NZM829" s="8"/>
      <c r="NZQ829" s="8"/>
      <c r="NZU829" s="8"/>
      <c r="NZY829" s="8"/>
      <c r="OAC829" s="8"/>
      <c r="OAG829" s="8"/>
      <c r="OAK829" s="8"/>
      <c r="OAO829" s="8"/>
      <c r="OAS829" s="8"/>
      <c r="OAW829" s="8"/>
      <c r="OBA829" s="8"/>
      <c r="OBE829" s="8"/>
      <c r="OBI829" s="8"/>
      <c r="OBM829" s="8"/>
      <c r="OBQ829" s="8"/>
      <c r="OBU829" s="8"/>
      <c r="OBY829" s="8"/>
      <c r="OCC829" s="8"/>
      <c r="OCG829" s="8"/>
      <c r="OCK829" s="8"/>
      <c r="OCO829" s="8"/>
      <c r="OCS829" s="8"/>
      <c r="OCW829" s="8"/>
      <c r="ODA829" s="8"/>
      <c r="ODE829" s="8"/>
      <c r="ODI829" s="8"/>
      <c r="ODM829" s="8"/>
      <c r="ODQ829" s="8"/>
      <c r="ODU829" s="8"/>
      <c r="ODY829" s="8"/>
      <c r="OEC829" s="8"/>
      <c r="OEG829" s="8"/>
      <c r="OEK829" s="8"/>
      <c r="OEO829" s="8"/>
      <c r="OES829" s="8"/>
      <c r="OEW829" s="8"/>
      <c r="OFA829" s="8"/>
      <c r="OFE829" s="8"/>
      <c r="OFI829" s="8"/>
      <c r="OFM829" s="8"/>
      <c r="OFQ829" s="8"/>
      <c r="OFU829" s="8"/>
      <c r="OFY829" s="8"/>
      <c r="OGC829" s="8"/>
      <c r="OGG829" s="8"/>
      <c r="OGK829" s="8"/>
      <c r="OGO829" s="8"/>
      <c r="OGS829" s="8"/>
      <c r="OGW829" s="8"/>
      <c r="OHA829" s="8"/>
      <c r="OHE829" s="8"/>
      <c r="OHI829" s="8"/>
      <c r="OHM829" s="8"/>
      <c r="OHQ829" s="8"/>
      <c r="OHU829" s="8"/>
      <c r="OHY829" s="8"/>
      <c r="OIC829" s="8"/>
      <c r="OIG829" s="8"/>
      <c r="OIK829" s="8"/>
      <c r="OIO829" s="8"/>
      <c r="OIS829" s="8"/>
      <c r="OIW829" s="8"/>
      <c r="OJA829" s="8"/>
      <c r="OJE829" s="8"/>
      <c r="OJI829" s="8"/>
      <c r="OJM829" s="8"/>
      <c r="OJQ829" s="8"/>
      <c r="OJU829" s="8"/>
      <c r="OJY829" s="8"/>
      <c r="OKC829" s="8"/>
      <c r="OKG829" s="8"/>
      <c r="OKK829" s="8"/>
      <c r="OKO829" s="8"/>
      <c r="OKS829" s="8"/>
      <c r="OKW829" s="8"/>
      <c r="OLA829" s="8"/>
      <c r="OLE829" s="8"/>
      <c r="OLI829" s="8"/>
      <c r="OLM829" s="8"/>
      <c r="OLQ829" s="8"/>
      <c r="OLU829" s="8"/>
      <c r="OLY829" s="8"/>
      <c r="OMC829" s="8"/>
      <c r="OMG829" s="8"/>
      <c r="OMK829" s="8"/>
      <c r="OMO829" s="8"/>
      <c r="OMS829" s="8"/>
      <c r="OMW829" s="8"/>
      <c r="ONA829" s="8"/>
      <c r="ONE829" s="8"/>
      <c r="ONI829" s="8"/>
      <c r="ONM829" s="8"/>
      <c r="ONQ829" s="8"/>
      <c r="ONU829" s="8"/>
      <c r="ONY829" s="8"/>
      <c r="OOC829" s="8"/>
      <c r="OOG829" s="8"/>
      <c r="OOK829" s="8"/>
      <c r="OOO829" s="8"/>
      <c r="OOS829" s="8"/>
      <c r="OOW829" s="8"/>
      <c r="OPA829" s="8"/>
      <c r="OPE829" s="8"/>
      <c r="OPI829" s="8"/>
      <c r="OPM829" s="8"/>
      <c r="OPQ829" s="8"/>
      <c r="OPU829" s="8"/>
      <c r="OPY829" s="8"/>
      <c r="OQC829" s="8"/>
      <c r="OQG829" s="8"/>
      <c r="OQK829" s="8"/>
      <c r="OQO829" s="8"/>
      <c r="OQS829" s="8"/>
      <c r="OQW829" s="8"/>
      <c r="ORA829" s="8"/>
      <c r="ORE829" s="8"/>
      <c r="ORI829" s="8"/>
      <c r="ORM829" s="8"/>
      <c r="ORQ829" s="8"/>
      <c r="ORU829" s="8"/>
      <c r="ORY829" s="8"/>
      <c r="OSC829" s="8"/>
      <c r="OSG829" s="8"/>
      <c r="OSK829" s="8"/>
      <c r="OSO829" s="8"/>
      <c r="OSS829" s="8"/>
      <c r="OSW829" s="8"/>
      <c r="OTA829" s="8"/>
      <c r="OTE829" s="8"/>
      <c r="OTI829" s="8"/>
      <c r="OTM829" s="8"/>
      <c r="OTQ829" s="8"/>
      <c r="OTU829" s="8"/>
      <c r="OTY829" s="8"/>
      <c r="OUC829" s="8"/>
      <c r="OUG829" s="8"/>
      <c r="OUK829" s="8"/>
      <c r="OUO829" s="8"/>
      <c r="OUS829" s="8"/>
      <c r="OUW829" s="8"/>
      <c r="OVA829" s="8"/>
      <c r="OVE829" s="8"/>
      <c r="OVI829" s="8"/>
      <c r="OVM829" s="8"/>
      <c r="OVQ829" s="8"/>
      <c r="OVU829" s="8"/>
      <c r="OVY829" s="8"/>
      <c r="OWC829" s="8"/>
      <c r="OWG829" s="8"/>
      <c r="OWK829" s="8"/>
      <c r="OWO829" s="8"/>
      <c r="OWS829" s="8"/>
      <c r="OWW829" s="8"/>
      <c r="OXA829" s="8"/>
      <c r="OXE829" s="8"/>
      <c r="OXI829" s="8"/>
      <c r="OXM829" s="8"/>
      <c r="OXQ829" s="8"/>
      <c r="OXU829" s="8"/>
      <c r="OXY829" s="8"/>
      <c r="OYC829" s="8"/>
      <c r="OYG829" s="8"/>
      <c r="OYK829" s="8"/>
      <c r="OYO829" s="8"/>
      <c r="OYS829" s="8"/>
      <c r="OYW829" s="8"/>
      <c r="OZA829" s="8"/>
      <c r="OZE829" s="8"/>
      <c r="OZI829" s="8"/>
      <c r="OZM829" s="8"/>
      <c r="OZQ829" s="8"/>
      <c r="OZU829" s="8"/>
      <c r="OZY829" s="8"/>
      <c r="PAC829" s="8"/>
      <c r="PAG829" s="8"/>
      <c r="PAK829" s="8"/>
      <c r="PAO829" s="8"/>
      <c r="PAS829" s="8"/>
      <c r="PAW829" s="8"/>
      <c r="PBA829" s="8"/>
      <c r="PBE829" s="8"/>
      <c r="PBI829" s="8"/>
      <c r="PBM829" s="8"/>
      <c r="PBQ829" s="8"/>
      <c r="PBU829" s="8"/>
      <c r="PBY829" s="8"/>
      <c r="PCC829" s="8"/>
      <c r="PCG829" s="8"/>
      <c r="PCK829" s="8"/>
      <c r="PCO829" s="8"/>
      <c r="PCS829" s="8"/>
      <c r="PCW829" s="8"/>
      <c r="PDA829" s="8"/>
      <c r="PDE829" s="8"/>
      <c r="PDI829" s="8"/>
      <c r="PDM829" s="8"/>
      <c r="PDQ829" s="8"/>
      <c r="PDU829" s="8"/>
      <c r="PDY829" s="8"/>
      <c r="PEC829" s="8"/>
      <c r="PEG829" s="8"/>
      <c r="PEK829" s="8"/>
      <c r="PEO829" s="8"/>
      <c r="PES829" s="8"/>
      <c r="PEW829" s="8"/>
      <c r="PFA829" s="8"/>
      <c r="PFE829" s="8"/>
      <c r="PFI829" s="8"/>
      <c r="PFM829" s="8"/>
      <c r="PFQ829" s="8"/>
      <c r="PFU829" s="8"/>
      <c r="PFY829" s="8"/>
      <c r="PGC829" s="8"/>
      <c r="PGG829" s="8"/>
      <c r="PGK829" s="8"/>
      <c r="PGO829" s="8"/>
      <c r="PGS829" s="8"/>
      <c r="PGW829" s="8"/>
      <c r="PHA829" s="8"/>
      <c r="PHE829" s="8"/>
      <c r="PHI829" s="8"/>
      <c r="PHM829" s="8"/>
      <c r="PHQ829" s="8"/>
      <c r="PHU829" s="8"/>
      <c r="PHY829" s="8"/>
      <c r="PIC829" s="8"/>
      <c r="PIG829" s="8"/>
      <c r="PIK829" s="8"/>
      <c r="PIO829" s="8"/>
      <c r="PIS829" s="8"/>
      <c r="PIW829" s="8"/>
      <c r="PJA829" s="8"/>
      <c r="PJE829" s="8"/>
      <c r="PJI829" s="8"/>
      <c r="PJM829" s="8"/>
      <c r="PJQ829" s="8"/>
      <c r="PJU829" s="8"/>
      <c r="PJY829" s="8"/>
      <c r="PKC829" s="8"/>
      <c r="PKG829" s="8"/>
      <c r="PKK829" s="8"/>
      <c r="PKO829" s="8"/>
      <c r="PKS829" s="8"/>
      <c r="PKW829" s="8"/>
      <c r="PLA829" s="8"/>
      <c r="PLE829" s="8"/>
      <c r="PLI829" s="8"/>
      <c r="PLM829" s="8"/>
      <c r="PLQ829" s="8"/>
      <c r="PLU829" s="8"/>
      <c r="PLY829" s="8"/>
      <c r="PMC829" s="8"/>
      <c r="PMG829" s="8"/>
      <c r="PMK829" s="8"/>
      <c r="PMO829" s="8"/>
      <c r="PMS829" s="8"/>
      <c r="PMW829" s="8"/>
      <c r="PNA829" s="8"/>
      <c r="PNE829" s="8"/>
      <c r="PNI829" s="8"/>
      <c r="PNM829" s="8"/>
      <c r="PNQ829" s="8"/>
      <c r="PNU829" s="8"/>
      <c r="PNY829" s="8"/>
      <c r="POC829" s="8"/>
      <c r="POG829" s="8"/>
      <c r="POK829" s="8"/>
      <c r="POO829" s="8"/>
      <c r="POS829" s="8"/>
      <c r="POW829" s="8"/>
      <c r="PPA829" s="8"/>
      <c r="PPE829" s="8"/>
      <c r="PPI829" s="8"/>
      <c r="PPM829" s="8"/>
      <c r="PPQ829" s="8"/>
      <c r="PPU829" s="8"/>
      <c r="PPY829" s="8"/>
      <c r="PQC829" s="8"/>
      <c r="PQG829" s="8"/>
      <c r="PQK829" s="8"/>
      <c r="PQO829" s="8"/>
      <c r="PQS829" s="8"/>
      <c r="PQW829" s="8"/>
      <c r="PRA829" s="8"/>
      <c r="PRE829" s="8"/>
      <c r="PRI829" s="8"/>
      <c r="PRM829" s="8"/>
      <c r="PRQ829" s="8"/>
      <c r="PRU829" s="8"/>
      <c r="PRY829" s="8"/>
      <c r="PSC829" s="8"/>
      <c r="PSG829" s="8"/>
      <c r="PSK829" s="8"/>
      <c r="PSO829" s="8"/>
      <c r="PSS829" s="8"/>
      <c r="PSW829" s="8"/>
      <c r="PTA829" s="8"/>
      <c r="PTE829" s="8"/>
      <c r="PTI829" s="8"/>
      <c r="PTM829" s="8"/>
      <c r="PTQ829" s="8"/>
      <c r="PTU829" s="8"/>
      <c r="PTY829" s="8"/>
      <c r="PUC829" s="8"/>
      <c r="PUG829" s="8"/>
      <c r="PUK829" s="8"/>
      <c r="PUO829" s="8"/>
      <c r="PUS829" s="8"/>
      <c r="PUW829" s="8"/>
      <c r="PVA829" s="8"/>
      <c r="PVE829" s="8"/>
      <c r="PVI829" s="8"/>
      <c r="PVM829" s="8"/>
      <c r="PVQ829" s="8"/>
      <c r="PVU829" s="8"/>
      <c r="PVY829" s="8"/>
      <c r="PWC829" s="8"/>
      <c r="PWG829" s="8"/>
      <c r="PWK829" s="8"/>
      <c r="PWO829" s="8"/>
      <c r="PWS829" s="8"/>
      <c r="PWW829" s="8"/>
      <c r="PXA829" s="8"/>
      <c r="PXE829" s="8"/>
      <c r="PXI829" s="8"/>
      <c r="PXM829" s="8"/>
      <c r="PXQ829" s="8"/>
      <c r="PXU829" s="8"/>
      <c r="PXY829" s="8"/>
      <c r="PYC829" s="8"/>
      <c r="PYG829" s="8"/>
      <c r="PYK829" s="8"/>
      <c r="PYO829" s="8"/>
      <c r="PYS829" s="8"/>
      <c r="PYW829" s="8"/>
      <c r="PZA829" s="8"/>
      <c r="PZE829" s="8"/>
      <c r="PZI829" s="8"/>
      <c r="PZM829" s="8"/>
      <c r="PZQ829" s="8"/>
      <c r="PZU829" s="8"/>
      <c r="PZY829" s="8"/>
      <c r="QAC829" s="8"/>
      <c r="QAG829" s="8"/>
      <c r="QAK829" s="8"/>
      <c r="QAO829" s="8"/>
      <c r="QAS829" s="8"/>
      <c r="QAW829" s="8"/>
      <c r="QBA829" s="8"/>
      <c r="QBE829" s="8"/>
      <c r="QBI829" s="8"/>
      <c r="QBM829" s="8"/>
      <c r="QBQ829" s="8"/>
      <c r="QBU829" s="8"/>
      <c r="QBY829" s="8"/>
      <c r="QCC829" s="8"/>
      <c r="QCG829" s="8"/>
      <c r="QCK829" s="8"/>
      <c r="QCO829" s="8"/>
      <c r="QCS829" s="8"/>
      <c r="QCW829" s="8"/>
      <c r="QDA829" s="8"/>
      <c r="QDE829" s="8"/>
      <c r="QDI829" s="8"/>
      <c r="QDM829" s="8"/>
      <c r="QDQ829" s="8"/>
      <c r="QDU829" s="8"/>
      <c r="QDY829" s="8"/>
      <c r="QEC829" s="8"/>
      <c r="QEG829" s="8"/>
      <c r="QEK829" s="8"/>
      <c r="QEO829" s="8"/>
      <c r="QES829" s="8"/>
      <c r="QEW829" s="8"/>
      <c r="QFA829" s="8"/>
      <c r="QFE829" s="8"/>
      <c r="QFI829" s="8"/>
      <c r="QFM829" s="8"/>
      <c r="QFQ829" s="8"/>
      <c r="QFU829" s="8"/>
      <c r="QFY829" s="8"/>
      <c r="QGC829" s="8"/>
      <c r="QGG829" s="8"/>
      <c r="QGK829" s="8"/>
      <c r="QGO829" s="8"/>
      <c r="QGS829" s="8"/>
      <c r="QGW829" s="8"/>
      <c r="QHA829" s="8"/>
      <c r="QHE829" s="8"/>
      <c r="QHI829" s="8"/>
      <c r="QHM829" s="8"/>
      <c r="QHQ829" s="8"/>
      <c r="QHU829" s="8"/>
      <c r="QHY829" s="8"/>
      <c r="QIC829" s="8"/>
      <c r="QIG829" s="8"/>
      <c r="QIK829" s="8"/>
      <c r="QIO829" s="8"/>
      <c r="QIS829" s="8"/>
      <c r="QIW829" s="8"/>
      <c r="QJA829" s="8"/>
      <c r="QJE829" s="8"/>
      <c r="QJI829" s="8"/>
      <c r="QJM829" s="8"/>
      <c r="QJQ829" s="8"/>
      <c r="QJU829" s="8"/>
      <c r="QJY829" s="8"/>
      <c r="QKC829" s="8"/>
      <c r="QKG829" s="8"/>
      <c r="QKK829" s="8"/>
      <c r="QKO829" s="8"/>
      <c r="QKS829" s="8"/>
      <c r="QKW829" s="8"/>
      <c r="QLA829" s="8"/>
      <c r="QLE829" s="8"/>
      <c r="QLI829" s="8"/>
      <c r="QLM829" s="8"/>
      <c r="QLQ829" s="8"/>
      <c r="QLU829" s="8"/>
      <c r="QLY829" s="8"/>
      <c r="QMC829" s="8"/>
      <c r="QMG829" s="8"/>
      <c r="QMK829" s="8"/>
      <c r="QMO829" s="8"/>
      <c r="QMS829" s="8"/>
      <c r="QMW829" s="8"/>
      <c r="QNA829" s="8"/>
      <c r="QNE829" s="8"/>
      <c r="QNI829" s="8"/>
      <c r="QNM829" s="8"/>
      <c r="QNQ829" s="8"/>
      <c r="QNU829" s="8"/>
      <c r="QNY829" s="8"/>
      <c r="QOC829" s="8"/>
      <c r="QOG829" s="8"/>
      <c r="QOK829" s="8"/>
      <c r="QOO829" s="8"/>
      <c r="QOS829" s="8"/>
      <c r="QOW829" s="8"/>
      <c r="QPA829" s="8"/>
      <c r="QPE829" s="8"/>
      <c r="QPI829" s="8"/>
      <c r="QPM829" s="8"/>
      <c r="QPQ829" s="8"/>
      <c r="QPU829" s="8"/>
      <c r="QPY829" s="8"/>
      <c r="QQC829" s="8"/>
      <c r="QQG829" s="8"/>
      <c r="QQK829" s="8"/>
      <c r="QQO829" s="8"/>
      <c r="QQS829" s="8"/>
      <c r="QQW829" s="8"/>
      <c r="QRA829" s="8"/>
      <c r="QRE829" s="8"/>
      <c r="QRI829" s="8"/>
      <c r="QRM829" s="8"/>
      <c r="QRQ829" s="8"/>
      <c r="QRU829" s="8"/>
      <c r="QRY829" s="8"/>
      <c r="QSC829" s="8"/>
      <c r="QSG829" s="8"/>
      <c r="QSK829" s="8"/>
      <c r="QSO829" s="8"/>
      <c r="QSS829" s="8"/>
      <c r="QSW829" s="8"/>
      <c r="QTA829" s="8"/>
      <c r="QTE829" s="8"/>
      <c r="QTI829" s="8"/>
      <c r="QTM829" s="8"/>
      <c r="QTQ829" s="8"/>
      <c r="QTU829" s="8"/>
      <c r="QTY829" s="8"/>
      <c r="QUC829" s="8"/>
      <c r="QUG829" s="8"/>
      <c r="QUK829" s="8"/>
      <c r="QUO829" s="8"/>
      <c r="QUS829" s="8"/>
      <c r="QUW829" s="8"/>
      <c r="QVA829" s="8"/>
      <c r="QVE829" s="8"/>
      <c r="QVI829" s="8"/>
      <c r="QVM829" s="8"/>
      <c r="QVQ829" s="8"/>
      <c r="QVU829" s="8"/>
      <c r="QVY829" s="8"/>
      <c r="QWC829" s="8"/>
      <c r="QWG829" s="8"/>
      <c r="QWK829" s="8"/>
      <c r="QWO829" s="8"/>
      <c r="QWS829" s="8"/>
      <c r="QWW829" s="8"/>
      <c r="QXA829" s="8"/>
      <c r="QXE829" s="8"/>
      <c r="QXI829" s="8"/>
      <c r="QXM829" s="8"/>
      <c r="QXQ829" s="8"/>
      <c r="QXU829" s="8"/>
      <c r="QXY829" s="8"/>
      <c r="QYC829" s="8"/>
      <c r="QYG829" s="8"/>
      <c r="QYK829" s="8"/>
      <c r="QYO829" s="8"/>
      <c r="QYS829" s="8"/>
      <c r="QYW829" s="8"/>
      <c r="QZA829" s="8"/>
      <c r="QZE829" s="8"/>
      <c r="QZI829" s="8"/>
      <c r="QZM829" s="8"/>
      <c r="QZQ829" s="8"/>
      <c r="QZU829" s="8"/>
      <c r="QZY829" s="8"/>
      <c r="RAC829" s="8"/>
      <c r="RAG829" s="8"/>
      <c r="RAK829" s="8"/>
      <c r="RAO829" s="8"/>
      <c r="RAS829" s="8"/>
      <c r="RAW829" s="8"/>
      <c r="RBA829" s="8"/>
      <c r="RBE829" s="8"/>
      <c r="RBI829" s="8"/>
      <c r="RBM829" s="8"/>
      <c r="RBQ829" s="8"/>
      <c r="RBU829" s="8"/>
      <c r="RBY829" s="8"/>
      <c r="RCC829" s="8"/>
      <c r="RCG829" s="8"/>
      <c r="RCK829" s="8"/>
      <c r="RCO829" s="8"/>
      <c r="RCS829" s="8"/>
      <c r="RCW829" s="8"/>
      <c r="RDA829" s="8"/>
      <c r="RDE829" s="8"/>
      <c r="RDI829" s="8"/>
      <c r="RDM829" s="8"/>
      <c r="RDQ829" s="8"/>
      <c r="RDU829" s="8"/>
      <c r="RDY829" s="8"/>
      <c r="REC829" s="8"/>
      <c r="REG829" s="8"/>
      <c r="REK829" s="8"/>
      <c r="REO829" s="8"/>
      <c r="RES829" s="8"/>
      <c r="REW829" s="8"/>
      <c r="RFA829" s="8"/>
      <c r="RFE829" s="8"/>
      <c r="RFI829" s="8"/>
      <c r="RFM829" s="8"/>
      <c r="RFQ829" s="8"/>
      <c r="RFU829" s="8"/>
      <c r="RFY829" s="8"/>
      <c r="RGC829" s="8"/>
      <c r="RGG829" s="8"/>
      <c r="RGK829" s="8"/>
      <c r="RGO829" s="8"/>
      <c r="RGS829" s="8"/>
      <c r="RGW829" s="8"/>
      <c r="RHA829" s="8"/>
      <c r="RHE829" s="8"/>
      <c r="RHI829" s="8"/>
      <c r="RHM829" s="8"/>
      <c r="RHQ829" s="8"/>
      <c r="RHU829" s="8"/>
      <c r="RHY829" s="8"/>
      <c r="RIC829" s="8"/>
      <c r="RIG829" s="8"/>
      <c r="RIK829" s="8"/>
      <c r="RIO829" s="8"/>
      <c r="RIS829" s="8"/>
      <c r="RIW829" s="8"/>
      <c r="RJA829" s="8"/>
      <c r="RJE829" s="8"/>
      <c r="RJI829" s="8"/>
      <c r="RJM829" s="8"/>
      <c r="RJQ829" s="8"/>
      <c r="RJU829" s="8"/>
      <c r="RJY829" s="8"/>
      <c r="RKC829" s="8"/>
      <c r="RKG829" s="8"/>
      <c r="RKK829" s="8"/>
      <c r="RKO829" s="8"/>
      <c r="RKS829" s="8"/>
      <c r="RKW829" s="8"/>
      <c r="RLA829" s="8"/>
      <c r="RLE829" s="8"/>
      <c r="RLI829" s="8"/>
      <c r="RLM829" s="8"/>
      <c r="RLQ829" s="8"/>
      <c r="RLU829" s="8"/>
      <c r="RLY829" s="8"/>
      <c r="RMC829" s="8"/>
      <c r="RMG829" s="8"/>
      <c r="RMK829" s="8"/>
      <c r="RMO829" s="8"/>
      <c r="RMS829" s="8"/>
      <c r="RMW829" s="8"/>
      <c r="RNA829" s="8"/>
      <c r="RNE829" s="8"/>
      <c r="RNI829" s="8"/>
      <c r="RNM829" s="8"/>
      <c r="RNQ829" s="8"/>
      <c r="RNU829" s="8"/>
      <c r="RNY829" s="8"/>
      <c r="ROC829" s="8"/>
      <c r="ROG829" s="8"/>
      <c r="ROK829" s="8"/>
      <c r="ROO829" s="8"/>
      <c r="ROS829" s="8"/>
      <c r="ROW829" s="8"/>
      <c r="RPA829" s="8"/>
      <c r="RPE829" s="8"/>
      <c r="RPI829" s="8"/>
      <c r="RPM829" s="8"/>
      <c r="RPQ829" s="8"/>
      <c r="RPU829" s="8"/>
      <c r="RPY829" s="8"/>
      <c r="RQC829" s="8"/>
      <c r="RQG829" s="8"/>
      <c r="RQK829" s="8"/>
      <c r="RQO829" s="8"/>
      <c r="RQS829" s="8"/>
      <c r="RQW829" s="8"/>
      <c r="RRA829" s="8"/>
      <c r="RRE829" s="8"/>
      <c r="RRI829" s="8"/>
      <c r="RRM829" s="8"/>
      <c r="RRQ829" s="8"/>
      <c r="RRU829" s="8"/>
      <c r="RRY829" s="8"/>
      <c r="RSC829" s="8"/>
      <c r="RSG829" s="8"/>
      <c r="RSK829" s="8"/>
      <c r="RSO829" s="8"/>
      <c r="RSS829" s="8"/>
      <c r="RSW829" s="8"/>
      <c r="RTA829" s="8"/>
      <c r="RTE829" s="8"/>
      <c r="RTI829" s="8"/>
      <c r="RTM829" s="8"/>
      <c r="RTQ829" s="8"/>
      <c r="RTU829" s="8"/>
      <c r="RTY829" s="8"/>
      <c r="RUC829" s="8"/>
      <c r="RUG829" s="8"/>
      <c r="RUK829" s="8"/>
      <c r="RUO829" s="8"/>
      <c r="RUS829" s="8"/>
      <c r="RUW829" s="8"/>
      <c r="RVA829" s="8"/>
      <c r="RVE829" s="8"/>
      <c r="RVI829" s="8"/>
      <c r="RVM829" s="8"/>
      <c r="RVQ829" s="8"/>
      <c r="RVU829" s="8"/>
      <c r="RVY829" s="8"/>
      <c r="RWC829" s="8"/>
      <c r="RWG829" s="8"/>
      <c r="RWK829" s="8"/>
      <c r="RWO829" s="8"/>
      <c r="RWS829" s="8"/>
      <c r="RWW829" s="8"/>
      <c r="RXA829" s="8"/>
      <c r="RXE829" s="8"/>
      <c r="RXI829" s="8"/>
      <c r="RXM829" s="8"/>
      <c r="RXQ829" s="8"/>
      <c r="RXU829" s="8"/>
      <c r="RXY829" s="8"/>
      <c r="RYC829" s="8"/>
      <c r="RYG829" s="8"/>
      <c r="RYK829" s="8"/>
      <c r="RYO829" s="8"/>
      <c r="RYS829" s="8"/>
      <c r="RYW829" s="8"/>
      <c r="RZA829" s="8"/>
      <c r="RZE829" s="8"/>
      <c r="RZI829" s="8"/>
      <c r="RZM829" s="8"/>
      <c r="RZQ829" s="8"/>
      <c r="RZU829" s="8"/>
      <c r="RZY829" s="8"/>
      <c r="SAC829" s="8"/>
      <c r="SAG829" s="8"/>
      <c r="SAK829" s="8"/>
      <c r="SAO829" s="8"/>
      <c r="SAS829" s="8"/>
      <c r="SAW829" s="8"/>
      <c r="SBA829" s="8"/>
      <c r="SBE829" s="8"/>
      <c r="SBI829" s="8"/>
      <c r="SBM829" s="8"/>
      <c r="SBQ829" s="8"/>
      <c r="SBU829" s="8"/>
      <c r="SBY829" s="8"/>
      <c r="SCC829" s="8"/>
      <c r="SCG829" s="8"/>
      <c r="SCK829" s="8"/>
      <c r="SCO829" s="8"/>
      <c r="SCS829" s="8"/>
      <c r="SCW829" s="8"/>
      <c r="SDA829" s="8"/>
      <c r="SDE829" s="8"/>
      <c r="SDI829" s="8"/>
      <c r="SDM829" s="8"/>
      <c r="SDQ829" s="8"/>
      <c r="SDU829" s="8"/>
      <c r="SDY829" s="8"/>
      <c r="SEC829" s="8"/>
      <c r="SEG829" s="8"/>
      <c r="SEK829" s="8"/>
      <c r="SEO829" s="8"/>
      <c r="SES829" s="8"/>
      <c r="SEW829" s="8"/>
      <c r="SFA829" s="8"/>
      <c r="SFE829" s="8"/>
      <c r="SFI829" s="8"/>
      <c r="SFM829" s="8"/>
      <c r="SFQ829" s="8"/>
      <c r="SFU829" s="8"/>
      <c r="SFY829" s="8"/>
      <c r="SGC829" s="8"/>
      <c r="SGG829" s="8"/>
      <c r="SGK829" s="8"/>
      <c r="SGO829" s="8"/>
      <c r="SGS829" s="8"/>
      <c r="SGW829" s="8"/>
      <c r="SHA829" s="8"/>
      <c r="SHE829" s="8"/>
      <c r="SHI829" s="8"/>
      <c r="SHM829" s="8"/>
      <c r="SHQ829" s="8"/>
      <c r="SHU829" s="8"/>
      <c r="SHY829" s="8"/>
      <c r="SIC829" s="8"/>
      <c r="SIG829" s="8"/>
      <c r="SIK829" s="8"/>
      <c r="SIO829" s="8"/>
      <c r="SIS829" s="8"/>
      <c r="SIW829" s="8"/>
      <c r="SJA829" s="8"/>
      <c r="SJE829" s="8"/>
      <c r="SJI829" s="8"/>
      <c r="SJM829" s="8"/>
      <c r="SJQ829" s="8"/>
      <c r="SJU829" s="8"/>
      <c r="SJY829" s="8"/>
      <c r="SKC829" s="8"/>
      <c r="SKG829" s="8"/>
      <c r="SKK829" s="8"/>
      <c r="SKO829" s="8"/>
      <c r="SKS829" s="8"/>
      <c r="SKW829" s="8"/>
      <c r="SLA829" s="8"/>
      <c r="SLE829" s="8"/>
      <c r="SLI829" s="8"/>
      <c r="SLM829" s="8"/>
      <c r="SLQ829" s="8"/>
      <c r="SLU829" s="8"/>
      <c r="SLY829" s="8"/>
      <c r="SMC829" s="8"/>
      <c r="SMG829" s="8"/>
      <c r="SMK829" s="8"/>
      <c r="SMO829" s="8"/>
      <c r="SMS829" s="8"/>
      <c r="SMW829" s="8"/>
      <c r="SNA829" s="8"/>
      <c r="SNE829" s="8"/>
      <c r="SNI829" s="8"/>
      <c r="SNM829" s="8"/>
      <c r="SNQ829" s="8"/>
      <c r="SNU829" s="8"/>
      <c r="SNY829" s="8"/>
      <c r="SOC829" s="8"/>
      <c r="SOG829" s="8"/>
      <c r="SOK829" s="8"/>
      <c r="SOO829" s="8"/>
      <c r="SOS829" s="8"/>
      <c r="SOW829" s="8"/>
      <c r="SPA829" s="8"/>
      <c r="SPE829" s="8"/>
      <c r="SPI829" s="8"/>
      <c r="SPM829" s="8"/>
      <c r="SPQ829" s="8"/>
      <c r="SPU829" s="8"/>
      <c r="SPY829" s="8"/>
      <c r="SQC829" s="8"/>
      <c r="SQG829" s="8"/>
      <c r="SQK829" s="8"/>
      <c r="SQO829" s="8"/>
      <c r="SQS829" s="8"/>
      <c r="SQW829" s="8"/>
      <c r="SRA829" s="8"/>
      <c r="SRE829" s="8"/>
      <c r="SRI829" s="8"/>
      <c r="SRM829" s="8"/>
      <c r="SRQ829" s="8"/>
      <c r="SRU829" s="8"/>
      <c r="SRY829" s="8"/>
      <c r="SSC829" s="8"/>
      <c r="SSG829" s="8"/>
      <c r="SSK829" s="8"/>
      <c r="SSO829" s="8"/>
      <c r="SSS829" s="8"/>
      <c r="SSW829" s="8"/>
      <c r="STA829" s="8"/>
      <c r="STE829" s="8"/>
      <c r="STI829" s="8"/>
      <c r="STM829" s="8"/>
      <c r="STQ829" s="8"/>
      <c r="STU829" s="8"/>
      <c r="STY829" s="8"/>
      <c r="SUC829" s="8"/>
      <c r="SUG829" s="8"/>
      <c r="SUK829" s="8"/>
      <c r="SUO829" s="8"/>
      <c r="SUS829" s="8"/>
      <c r="SUW829" s="8"/>
      <c r="SVA829" s="8"/>
      <c r="SVE829" s="8"/>
      <c r="SVI829" s="8"/>
      <c r="SVM829" s="8"/>
      <c r="SVQ829" s="8"/>
      <c r="SVU829" s="8"/>
      <c r="SVY829" s="8"/>
      <c r="SWC829" s="8"/>
      <c r="SWG829" s="8"/>
      <c r="SWK829" s="8"/>
      <c r="SWO829" s="8"/>
      <c r="SWS829" s="8"/>
      <c r="SWW829" s="8"/>
      <c r="SXA829" s="8"/>
      <c r="SXE829" s="8"/>
      <c r="SXI829" s="8"/>
      <c r="SXM829" s="8"/>
      <c r="SXQ829" s="8"/>
      <c r="SXU829" s="8"/>
      <c r="SXY829" s="8"/>
      <c r="SYC829" s="8"/>
      <c r="SYG829" s="8"/>
      <c r="SYK829" s="8"/>
      <c r="SYO829" s="8"/>
      <c r="SYS829" s="8"/>
      <c r="SYW829" s="8"/>
      <c r="SZA829" s="8"/>
      <c r="SZE829" s="8"/>
      <c r="SZI829" s="8"/>
      <c r="SZM829" s="8"/>
      <c r="SZQ829" s="8"/>
      <c r="SZU829" s="8"/>
      <c r="SZY829" s="8"/>
      <c r="TAC829" s="8"/>
      <c r="TAG829" s="8"/>
      <c r="TAK829" s="8"/>
      <c r="TAO829" s="8"/>
      <c r="TAS829" s="8"/>
      <c r="TAW829" s="8"/>
      <c r="TBA829" s="8"/>
      <c r="TBE829" s="8"/>
      <c r="TBI829" s="8"/>
      <c r="TBM829" s="8"/>
      <c r="TBQ829" s="8"/>
      <c r="TBU829" s="8"/>
      <c r="TBY829" s="8"/>
      <c r="TCC829" s="8"/>
      <c r="TCG829" s="8"/>
      <c r="TCK829" s="8"/>
      <c r="TCO829" s="8"/>
      <c r="TCS829" s="8"/>
      <c r="TCW829" s="8"/>
      <c r="TDA829" s="8"/>
      <c r="TDE829" s="8"/>
      <c r="TDI829" s="8"/>
      <c r="TDM829" s="8"/>
      <c r="TDQ829" s="8"/>
      <c r="TDU829" s="8"/>
      <c r="TDY829" s="8"/>
      <c r="TEC829" s="8"/>
      <c r="TEG829" s="8"/>
      <c r="TEK829" s="8"/>
      <c r="TEO829" s="8"/>
      <c r="TES829" s="8"/>
      <c r="TEW829" s="8"/>
      <c r="TFA829" s="8"/>
      <c r="TFE829" s="8"/>
      <c r="TFI829" s="8"/>
      <c r="TFM829" s="8"/>
      <c r="TFQ829" s="8"/>
      <c r="TFU829" s="8"/>
      <c r="TFY829" s="8"/>
      <c r="TGC829" s="8"/>
      <c r="TGG829" s="8"/>
      <c r="TGK829" s="8"/>
      <c r="TGO829" s="8"/>
      <c r="TGS829" s="8"/>
      <c r="TGW829" s="8"/>
      <c r="THA829" s="8"/>
      <c r="THE829" s="8"/>
      <c r="THI829" s="8"/>
      <c r="THM829" s="8"/>
      <c r="THQ829" s="8"/>
      <c r="THU829" s="8"/>
      <c r="THY829" s="8"/>
      <c r="TIC829" s="8"/>
      <c r="TIG829" s="8"/>
      <c r="TIK829" s="8"/>
      <c r="TIO829" s="8"/>
      <c r="TIS829" s="8"/>
      <c r="TIW829" s="8"/>
      <c r="TJA829" s="8"/>
      <c r="TJE829" s="8"/>
      <c r="TJI829" s="8"/>
      <c r="TJM829" s="8"/>
      <c r="TJQ829" s="8"/>
      <c r="TJU829" s="8"/>
      <c r="TJY829" s="8"/>
      <c r="TKC829" s="8"/>
      <c r="TKG829" s="8"/>
      <c r="TKK829" s="8"/>
      <c r="TKO829" s="8"/>
      <c r="TKS829" s="8"/>
      <c r="TKW829" s="8"/>
      <c r="TLA829" s="8"/>
      <c r="TLE829" s="8"/>
      <c r="TLI829" s="8"/>
      <c r="TLM829" s="8"/>
      <c r="TLQ829" s="8"/>
      <c r="TLU829" s="8"/>
      <c r="TLY829" s="8"/>
      <c r="TMC829" s="8"/>
      <c r="TMG829" s="8"/>
      <c r="TMK829" s="8"/>
      <c r="TMO829" s="8"/>
      <c r="TMS829" s="8"/>
      <c r="TMW829" s="8"/>
      <c r="TNA829" s="8"/>
      <c r="TNE829" s="8"/>
      <c r="TNI829" s="8"/>
      <c r="TNM829" s="8"/>
      <c r="TNQ829" s="8"/>
      <c r="TNU829" s="8"/>
      <c r="TNY829" s="8"/>
      <c r="TOC829" s="8"/>
      <c r="TOG829" s="8"/>
      <c r="TOK829" s="8"/>
      <c r="TOO829" s="8"/>
      <c r="TOS829" s="8"/>
      <c r="TOW829" s="8"/>
      <c r="TPA829" s="8"/>
      <c r="TPE829" s="8"/>
      <c r="TPI829" s="8"/>
      <c r="TPM829" s="8"/>
      <c r="TPQ829" s="8"/>
      <c r="TPU829" s="8"/>
      <c r="TPY829" s="8"/>
      <c r="TQC829" s="8"/>
      <c r="TQG829" s="8"/>
      <c r="TQK829" s="8"/>
      <c r="TQO829" s="8"/>
      <c r="TQS829" s="8"/>
      <c r="TQW829" s="8"/>
      <c r="TRA829" s="8"/>
      <c r="TRE829" s="8"/>
      <c r="TRI829" s="8"/>
      <c r="TRM829" s="8"/>
      <c r="TRQ829" s="8"/>
      <c r="TRU829" s="8"/>
      <c r="TRY829" s="8"/>
      <c r="TSC829" s="8"/>
      <c r="TSG829" s="8"/>
      <c r="TSK829" s="8"/>
      <c r="TSO829" s="8"/>
      <c r="TSS829" s="8"/>
      <c r="TSW829" s="8"/>
      <c r="TTA829" s="8"/>
      <c r="TTE829" s="8"/>
      <c r="TTI829" s="8"/>
      <c r="TTM829" s="8"/>
      <c r="TTQ829" s="8"/>
      <c r="TTU829" s="8"/>
      <c r="TTY829" s="8"/>
      <c r="TUC829" s="8"/>
      <c r="TUG829" s="8"/>
      <c r="TUK829" s="8"/>
      <c r="TUO829" s="8"/>
      <c r="TUS829" s="8"/>
      <c r="TUW829" s="8"/>
      <c r="TVA829" s="8"/>
      <c r="TVE829" s="8"/>
      <c r="TVI829" s="8"/>
      <c r="TVM829" s="8"/>
      <c r="TVQ829" s="8"/>
      <c r="TVU829" s="8"/>
      <c r="TVY829" s="8"/>
      <c r="TWC829" s="8"/>
      <c r="TWG829" s="8"/>
      <c r="TWK829" s="8"/>
      <c r="TWO829" s="8"/>
      <c r="TWS829" s="8"/>
      <c r="TWW829" s="8"/>
      <c r="TXA829" s="8"/>
      <c r="TXE829" s="8"/>
      <c r="TXI829" s="8"/>
      <c r="TXM829" s="8"/>
      <c r="TXQ829" s="8"/>
      <c r="TXU829" s="8"/>
      <c r="TXY829" s="8"/>
      <c r="TYC829" s="8"/>
      <c r="TYG829" s="8"/>
      <c r="TYK829" s="8"/>
      <c r="TYO829" s="8"/>
      <c r="TYS829" s="8"/>
      <c r="TYW829" s="8"/>
      <c r="TZA829" s="8"/>
      <c r="TZE829" s="8"/>
      <c r="TZI829" s="8"/>
      <c r="TZM829" s="8"/>
      <c r="TZQ829" s="8"/>
      <c r="TZU829" s="8"/>
      <c r="TZY829" s="8"/>
      <c r="UAC829" s="8"/>
      <c r="UAG829" s="8"/>
      <c r="UAK829" s="8"/>
      <c r="UAO829" s="8"/>
      <c r="UAS829" s="8"/>
      <c r="UAW829" s="8"/>
      <c r="UBA829" s="8"/>
      <c r="UBE829" s="8"/>
      <c r="UBI829" s="8"/>
      <c r="UBM829" s="8"/>
      <c r="UBQ829" s="8"/>
      <c r="UBU829" s="8"/>
      <c r="UBY829" s="8"/>
      <c r="UCC829" s="8"/>
      <c r="UCG829" s="8"/>
      <c r="UCK829" s="8"/>
      <c r="UCO829" s="8"/>
      <c r="UCS829" s="8"/>
      <c r="UCW829" s="8"/>
      <c r="UDA829" s="8"/>
      <c r="UDE829" s="8"/>
      <c r="UDI829" s="8"/>
      <c r="UDM829" s="8"/>
      <c r="UDQ829" s="8"/>
      <c r="UDU829" s="8"/>
      <c r="UDY829" s="8"/>
      <c r="UEC829" s="8"/>
      <c r="UEG829" s="8"/>
      <c r="UEK829" s="8"/>
      <c r="UEO829" s="8"/>
      <c r="UES829" s="8"/>
      <c r="UEW829" s="8"/>
      <c r="UFA829" s="8"/>
      <c r="UFE829" s="8"/>
      <c r="UFI829" s="8"/>
      <c r="UFM829" s="8"/>
      <c r="UFQ829" s="8"/>
      <c r="UFU829" s="8"/>
      <c r="UFY829" s="8"/>
      <c r="UGC829" s="8"/>
      <c r="UGG829" s="8"/>
      <c r="UGK829" s="8"/>
      <c r="UGO829" s="8"/>
      <c r="UGS829" s="8"/>
      <c r="UGW829" s="8"/>
      <c r="UHA829" s="8"/>
      <c r="UHE829" s="8"/>
      <c r="UHI829" s="8"/>
      <c r="UHM829" s="8"/>
      <c r="UHQ829" s="8"/>
      <c r="UHU829" s="8"/>
      <c r="UHY829" s="8"/>
      <c r="UIC829" s="8"/>
      <c r="UIG829" s="8"/>
      <c r="UIK829" s="8"/>
      <c r="UIO829" s="8"/>
      <c r="UIS829" s="8"/>
      <c r="UIW829" s="8"/>
      <c r="UJA829" s="8"/>
      <c r="UJE829" s="8"/>
      <c r="UJI829" s="8"/>
      <c r="UJM829" s="8"/>
      <c r="UJQ829" s="8"/>
      <c r="UJU829" s="8"/>
      <c r="UJY829" s="8"/>
      <c r="UKC829" s="8"/>
      <c r="UKG829" s="8"/>
      <c r="UKK829" s="8"/>
      <c r="UKO829" s="8"/>
      <c r="UKS829" s="8"/>
      <c r="UKW829" s="8"/>
      <c r="ULA829" s="8"/>
      <c r="ULE829" s="8"/>
      <c r="ULI829" s="8"/>
      <c r="ULM829" s="8"/>
      <c r="ULQ829" s="8"/>
      <c r="ULU829" s="8"/>
      <c r="ULY829" s="8"/>
      <c r="UMC829" s="8"/>
      <c r="UMG829" s="8"/>
      <c r="UMK829" s="8"/>
      <c r="UMO829" s="8"/>
      <c r="UMS829" s="8"/>
      <c r="UMW829" s="8"/>
      <c r="UNA829" s="8"/>
      <c r="UNE829" s="8"/>
      <c r="UNI829" s="8"/>
      <c r="UNM829" s="8"/>
      <c r="UNQ829" s="8"/>
      <c r="UNU829" s="8"/>
      <c r="UNY829" s="8"/>
      <c r="UOC829" s="8"/>
      <c r="UOG829" s="8"/>
      <c r="UOK829" s="8"/>
      <c r="UOO829" s="8"/>
      <c r="UOS829" s="8"/>
      <c r="UOW829" s="8"/>
      <c r="UPA829" s="8"/>
      <c r="UPE829" s="8"/>
      <c r="UPI829" s="8"/>
      <c r="UPM829" s="8"/>
      <c r="UPQ829" s="8"/>
      <c r="UPU829" s="8"/>
      <c r="UPY829" s="8"/>
      <c r="UQC829" s="8"/>
      <c r="UQG829" s="8"/>
      <c r="UQK829" s="8"/>
      <c r="UQO829" s="8"/>
      <c r="UQS829" s="8"/>
      <c r="UQW829" s="8"/>
      <c r="URA829" s="8"/>
      <c r="URE829" s="8"/>
      <c r="URI829" s="8"/>
      <c r="URM829" s="8"/>
      <c r="URQ829" s="8"/>
      <c r="URU829" s="8"/>
      <c r="URY829" s="8"/>
      <c r="USC829" s="8"/>
      <c r="USG829" s="8"/>
      <c r="USK829" s="8"/>
      <c r="USO829" s="8"/>
      <c r="USS829" s="8"/>
      <c r="USW829" s="8"/>
      <c r="UTA829" s="8"/>
      <c r="UTE829" s="8"/>
      <c r="UTI829" s="8"/>
      <c r="UTM829" s="8"/>
      <c r="UTQ829" s="8"/>
      <c r="UTU829" s="8"/>
      <c r="UTY829" s="8"/>
      <c r="UUC829" s="8"/>
      <c r="UUG829" s="8"/>
      <c r="UUK829" s="8"/>
      <c r="UUO829" s="8"/>
      <c r="UUS829" s="8"/>
      <c r="UUW829" s="8"/>
      <c r="UVA829" s="8"/>
      <c r="UVE829" s="8"/>
      <c r="UVI829" s="8"/>
      <c r="UVM829" s="8"/>
      <c r="UVQ829" s="8"/>
      <c r="UVU829" s="8"/>
      <c r="UVY829" s="8"/>
      <c r="UWC829" s="8"/>
      <c r="UWG829" s="8"/>
      <c r="UWK829" s="8"/>
      <c r="UWO829" s="8"/>
      <c r="UWS829" s="8"/>
      <c r="UWW829" s="8"/>
      <c r="UXA829" s="8"/>
      <c r="UXE829" s="8"/>
      <c r="UXI829" s="8"/>
      <c r="UXM829" s="8"/>
      <c r="UXQ829" s="8"/>
      <c r="UXU829" s="8"/>
      <c r="UXY829" s="8"/>
      <c r="UYC829" s="8"/>
      <c r="UYG829" s="8"/>
      <c r="UYK829" s="8"/>
      <c r="UYO829" s="8"/>
      <c r="UYS829" s="8"/>
      <c r="UYW829" s="8"/>
      <c r="UZA829" s="8"/>
      <c r="UZE829" s="8"/>
      <c r="UZI829" s="8"/>
      <c r="UZM829" s="8"/>
      <c r="UZQ829" s="8"/>
      <c r="UZU829" s="8"/>
      <c r="UZY829" s="8"/>
      <c r="VAC829" s="8"/>
      <c r="VAG829" s="8"/>
      <c r="VAK829" s="8"/>
      <c r="VAO829" s="8"/>
      <c r="VAS829" s="8"/>
      <c r="VAW829" s="8"/>
      <c r="VBA829" s="8"/>
      <c r="VBE829" s="8"/>
      <c r="VBI829" s="8"/>
      <c r="VBM829" s="8"/>
      <c r="VBQ829" s="8"/>
      <c r="VBU829" s="8"/>
      <c r="VBY829" s="8"/>
      <c r="VCC829" s="8"/>
      <c r="VCG829" s="8"/>
      <c r="VCK829" s="8"/>
      <c r="VCO829" s="8"/>
      <c r="VCS829" s="8"/>
      <c r="VCW829" s="8"/>
      <c r="VDA829" s="8"/>
      <c r="VDE829" s="8"/>
      <c r="VDI829" s="8"/>
      <c r="VDM829" s="8"/>
      <c r="VDQ829" s="8"/>
      <c r="VDU829" s="8"/>
      <c r="VDY829" s="8"/>
      <c r="VEC829" s="8"/>
      <c r="VEG829" s="8"/>
      <c r="VEK829" s="8"/>
      <c r="VEO829" s="8"/>
      <c r="VES829" s="8"/>
      <c r="VEW829" s="8"/>
      <c r="VFA829" s="8"/>
      <c r="VFE829" s="8"/>
      <c r="VFI829" s="8"/>
      <c r="VFM829" s="8"/>
      <c r="VFQ829" s="8"/>
      <c r="VFU829" s="8"/>
      <c r="VFY829" s="8"/>
      <c r="VGC829" s="8"/>
      <c r="VGG829" s="8"/>
      <c r="VGK829" s="8"/>
      <c r="VGO829" s="8"/>
      <c r="VGS829" s="8"/>
      <c r="VGW829" s="8"/>
      <c r="VHA829" s="8"/>
      <c r="VHE829" s="8"/>
      <c r="VHI829" s="8"/>
      <c r="VHM829" s="8"/>
      <c r="VHQ829" s="8"/>
      <c r="VHU829" s="8"/>
      <c r="VHY829" s="8"/>
      <c r="VIC829" s="8"/>
      <c r="VIG829" s="8"/>
      <c r="VIK829" s="8"/>
      <c r="VIO829" s="8"/>
      <c r="VIS829" s="8"/>
      <c r="VIW829" s="8"/>
      <c r="VJA829" s="8"/>
      <c r="VJE829" s="8"/>
      <c r="VJI829" s="8"/>
      <c r="VJM829" s="8"/>
      <c r="VJQ829" s="8"/>
      <c r="VJU829" s="8"/>
      <c r="VJY829" s="8"/>
      <c r="VKC829" s="8"/>
      <c r="VKG829" s="8"/>
      <c r="VKK829" s="8"/>
      <c r="VKO829" s="8"/>
      <c r="VKS829" s="8"/>
      <c r="VKW829" s="8"/>
      <c r="VLA829" s="8"/>
      <c r="VLE829" s="8"/>
      <c r="VLI829" s="8"/>
      <c r="VLM829" s="8"/>
      <c r="VLQ829" s="8"/>
      <c r="VLU829" s="8"/>
      <c r="VLY829" s="8"/>
      <c r="VMC829" s="8"/>
      <c r="VMG829" s="8"/>
      <c r="VMK829" s="8"/>
      <c r="VMO829" s="8"/>
      <c r="VMS829" s="8"/>
      <c r="VMW829" s="8"/>
      <c r="VNA829" s="8"/>
      <c r="VNE829" s="8"/>
      <c r="VNI829" s="8"/>
      <c r="VNM829" s="8"/>
      <c r="VNQ829" s="8"/>
      <c r="VNU829" s="8"/>
      <c r="VNY829" s="8"/>
      <c r="VOC829" s="8"/>
      <c r="VOG829" s="8"/>
      <c r="VOK829" s="8"/>
      <c r="VOO829" s="8"/>
      <c r="VOS829" s="8"/>
      <c r="VOW829" s="8"/>
      <c r="VPA829" s="8"/>
      <c r="VPE829" s="8"/>
      <c r="VPI829" s="8"/>
      <c r="VPM829" s="8"/>
      <c r="VPQ829" s="8"/>
      <c r="VPU829" s="8"/>
      <c r="VPY829" s="8"/>
      <c r="VQC829" s="8"/>
      <c r="VQG829" s="8"/>
      <c r="VQK829" s="8"/>
      <c r="VQO829" s="8"/>
      <c r="VQS829" s="8"/>
      <c r="VQW829" s="8"/>
      <c r="VRA829" s="8"/>
      <c r="VRE829" s="8"/>
      <c r="VRI829" s="8"/>
      <c r="VRM829" s="8"/>
      <c r="VRQ829" s="8"/>
      <c r="VRU829" s="8"/>
      <c r="VRY829" s="8"/>
      <c r="VSC829" s="8"/>
      <c r="VSG829" s="8"/>
      <c r="VSK829" s="8"/>
      <c r="VSO829" s="8"/>
      <c r="VSS829" s="8"/>
      <c r="VSW829" s="8"/>
      <c r="VTA829" s="8"/>
      <c r="VTE829" s="8"/>
      <c r="VTI829" s="8"/>
      <c r="VTM829" s="8"/>
      <c r="VTQ829" s="8"/>
      <c r="VTU829" s="8"/>
      <c r="VTY829" s="8"/>
      <c r="VUC829" s="8"/>
      <c r="VUG829" s="8"/>
      <c r="VUK829" s="8"/>
      <c r="VUO829" s="8"/>
      <c r="VUS829" s="8"/>
      <c r="VUW829" s="8"/>
      <c r="VVA829" s="8"/>
      <c r="VVE829" s="8"/>
      <c r="VVI829" s="8"/>
      <c r="VVM829" s="8"/>
      <c r="VVQ829" s="8"/>
      <c r="VVU829" s="8"/>
      <c r="VVY829" s="8"/>
      <c r="VWC829" s="8"/>
      <c r="VWG829" s="8"/>
      <c r="VWK829" s="8"/>
      <c r="VWO829" s="8"/>
      <c r="VWS829" s="8"/>
      <c r="VWW829" s="8"/>
      <c r="VXA829" s="8"/>
      <c r="VXE829" s="8"/>
      <c r="VXI829" s="8"/>
      <c r="VXM829" s="8"/>
      <c r="VXQ829" s="8"/>
      <c r="VXU829" s="8"/>
      <c r="VXY829" s="8"/>
      <c r="VYC829" s="8"/>
      <c r="VYG829" s="8"/>
      <c r="VYK829" s="8"/>
      <c r="VYO829" s="8"/>
      <c r="VYS829" s="8"/>
      <c r="VYW829" s="8"/>
      <c r="VZA829" s="8"/>
      <c r="VZE829" s="8"/>
      <c r="VZI829" s="8"/>
      <c r="VZM829" s="8"/>
      <c r="VZQ829" s="8"/>
      <c r="VZU829" s="8"/>
      <c r="VZY829" s="8"/>
      <c r="WAC829" s="8"/>
      <c r="WAG829" s="8"/>
      <c r="WAK829" s="8"/>
      <c r="WAO829" s="8"/>
      <c r="WAS829" s="8"/>
      <c r="WAW829" s="8"/>
      <c r="WBA829" s="8"/>
      <c r="WBE829" s="8"/>
      <c r="WBI829" s="8"/>
      <c r="WBM829" s="8"/>
      <c r="WBQ829" s="8"/>
      <c r="WBU829" s="8"/>
      <c r="WBY829" s="8"/>
      <c r="WCC829" s="8"/>
      <c r="WCG829" s="8"/>
      <c r="WCK829" s="8"/>
      <c r="WCO829" s="8"/>
      <c r="WCS829" s="8"/>
      <c r="WCW829" s="8"/>
      <c r="WDA829" s="8"/>
      <c r="WDE829" s="8"/>
      <c r="WDI829" s="8"/>
      <c r="WDM829" s="8"/>
      <c r="WDQ829" s="8"/>
      <c r="WDU829" s="8"/>
      <c r="WDY829" s="8"/>
      <c r="WEC829" s="8"/>
      <c r="WEG829" s="8"/>
      <c r="WEK829" s="8"/>
      <c r="WEO829" s="8"/>
      <c r="WES829" s="8"/>
      <c r="WEW829" s="8"/>
      <c r="WFA829" s="8"/>
      <c r="WFE829" s="8"/>
      <c r="WFI829" s="8"/>
      <c r="WFM829" s="8"/>
      <c r="WFQ829" s="8"/>
      <c r="WFU829" s="8"/>
      <c r="WFY829" s="8"/>
      <c r="WGC829" s="8"/>
      <c r="WGG829" s="8"/>
      <c r="WGK829" s="8"/>
      <c r="WGO829" s="8"/>
      <c r="WGS829" s="8"/>
      <c r="WGW829" s="8"/>
      <c r="WHA829" s="8"/>
      <c r="WHE829" s="8"/>
      <c r="WHI829" s="8"/>
      <c r="WHM829" s="8"/>
      <c r="WHQ829" s="8"/>
      <c r="WHU829" s="8"/>
      <c r="WHY829" s="8"/>
      <c r="WIC829" s="8"/>
      <c r="WIG829" s="8"/>
      <c r="WIK829" s="8"/>
      <c r="WIO829" s="8"/>
      <c r="WIS829" s="8"/>
      <c r="WIW829" s="8"/>
      <c r="WJA829" s="8"/>
      <c r="WJE829" s="8"/>
      <c r="WJI829" s="8"/>
      <c r="WJM829" s="8"/>
      <c r="WJQ829" s="8"/>
      <c r="WJU829" s="8"/>
      <c r="WJY829" s="8"/>
      <c r="WKC829" s="8"/>
      <c r="WKG829" s="8"/>
      <c r="WKK829" s="8"/>
      <c r="WKO829" s="8"/>
      <c r="WKS829" s="8"/>
      <c r="WKW829" s="8"/>
      <c r="WLA829" s="8"/>
      <c r="WLE829" s="8"/>
      <c r="WLI829" s="8"/>
      <c r="WLM829" s="8"/>
      <c r="WLQ829" s="8"/>
      <c r="WLU829" s="8"/>
      <c r="WLY829" s="8"/>
      <c r="WMC829" s="8"/>
      <c r="WMG829" s="8"/>
      <c r="WMK829" s="8"/>
      <c r="WMO829" s="8"/>
      <c r="WMS829" s="8"/>
      <c r="WMW829" s="8"/>
      <c r="WNA829" s="8"/>
      <c r="WNE829" s="8"/>
      <c r="WNI829" s="8"/>
      <c r="WNM829" s="8"/>
      <c r="WNQ829" s="8"/>
      <c r="WNU829" s="8"/>
      <c r="WNY829" s="8"/>
      <c r="WOC829" s="8"/>
      <c r="WOG829" s="8"/>
      <c r="WOK829" s="8"/>
      <c r="WOO829" s="8"/>
      <c r="WOS829" s="8"/>
      <c r="WOW829" s="8"/>
      <c r="WPA829" s="8"/>
      <c r="WPE829" s="8"/>
      <c r="WPI829" s="8"/>
      <c r="WPM829" s="8"/>
      <c r="WPQ829" s="8"/>
      <c r="WPU829" s="8"/>
      <c r="WPY829" s="8"/>
      <c r="WQC829" s="8"/>
      <c r="WQG829" s="8"/>
      <c r="WQK829" s="8"/>
      <c r="WQO829" s="8"/>
      <c r="WQS829" s="8"/>
      <c r="WQW829" s="8"/>
      <c r="WRA829" s="8"/>
      <c r="WRE829" s="8"/>
      <c r="WRI829" s="8"/>
      <c r="WRM829" s="8"/>
      <c r="WRQ829" s="8"/>
      <c r="WRU829" s="8"/>
      <c r="WRY829" s="8"/>
      <c r="WSC829" s="8"/>
      <c r="WSG829" s="8"/>
      <c r="WSK829" s="8"/>
      <c r="WSO829" s="8"/>
      <c r="WSS829" s="8"/>
      <c r="WSW829" s="8"/>
      <c r="WTA829" s="8"/>
      <c r="WTE829" s="8"/>
      <c r="WTI829" s="8"/>
      <c r="WTM829" s="8"/>
      <c r="WTQ829" s="8"/>
      <c r="WTU829" s="8"/>
      <c r="WTY829" s="8"/>
      <c r="WUC829" s="8"/>
      <c r="WUG829" s="8"/>
      <c r="WUK829" s="8"/>
      <c r="WUO829" s="8"/>
      <c r="WUS829" s="8"/>
      <c r="WUW829" s="8"/>
      <c r="WVA829" s="8"/>
      <c r="WVE829" s="8"/>
      <c r="WVI829" s="8"/>
      <c r="WVM829" s="8"/>
      <c r="WVQ829" s="8"/>
    </row>
    <row r="830" spans="1:1021 1025:2045 2049:3069 3073:4093 4097:5117 5121:6141 6145:7165 7169:8189 8193:9213 9217:10237 10241:11261 11265:12285 12289:13309 13313:14333 14337:15357 15361:16137" x14ac:dyDescent="0.25">
      <c r="A830" s="6" t="s">
        <v>871</v>
      </c>
      <c r="B830" s="6" t="s">
        <v>24</v>
      </c>
      <c r="C830" s="9">
        <v>740</v>
      </c>
      <c r="D830" s="4"/>
      <c r="E830" s="8"/>
      <c r="I830" s="8"/>
      <c r="M830" s="8"/>
      <c r="Q830" s="8"/>
      <c r="U830" s="8"/>
      <c r="Y830" s="8"/>
      <c r="AC830" s="8"/>
      <c r="AG830" s="8"/>
      <c r="AK830" s="8"/>
      <c r="AO830" s="8"/>
      <c r="AS830" s="8"/>
      <c r="AW830" s="8"/>
      <c r="BA830" s="8"/>
      <c r="BE830" s="8"/>
      <c r="BI830" s="8"/>
      <c r="BM830" s="8"/>
      <c r="BQ830" s="8"/>
      <c r="BU830" s="8"/>
      <c r="BY830" s="8"/>
      <c r="CC830" s="8"/>
      <c r="CG830" s="8"/>
      <c r="CK830" s="8"/>
      <c r="CO830" s="8"/>
      <c r="CS830" s="8"/>
      <c r="CW830" s="8"/>
      <c r="DA830" s="8"/>
      <c r="DE830" s="8"/>
      <c r="DI830" s="8"/>
      <c r="DM830" s="8"/>
      <c r="DQ830" s="8"/>
      <c r="DU830" s="8"/>
      <c r="DY830" s="8"/>
      <c r="EC830" s="8"/>
      <c r="EG830" s="8"/>
      <c r="EK830" s="8"/>
      <c r="EO830" s="8"/>
      <c r="ES830" s="8"/>
      <c r="EW830" s="8"/>
      <c r="FA830" s="8"/>
      <c r="FE830" s="8"/>
      <c r="FI830" s="8"/>
      <c r="FM830" s="8"/>
      <c r="FQ830" s="8"/>
      <c r="FU830" s="8"/>
      <c r="FY830" s="8"/>
      <c r="GC830" s="8"/>
      <c r="GG830" s="8"/>
      <c r="GK830" s="8"/>
      <c r="GO830" s="8"/>
      <c r="GS830" s="8"/>
      <c r="GW830" s="8"/>
      <c r="HA830" s="8"/>
      <c r="HE830" s="8"/>
      <c r="HI830" s="8"/>
      <c r="HM830" s="8"/>
      <c r="HQ830" s="8"/>
      <c r="HU830" s="8"/>
      <c r="HY830" s="8"/>
      <c r="IC830" s="8"/>
      <c r="IG830" s="8"/>
      <c r="IK830" s="8"/>
      <c r="IO830" s="8"/>
      <c r="IS830" s="8"/>
      <c r="IW830" s="8"/>
      <c r="JA830" s="8"/>
      <c r="JE830" s="8"/>
      <c r="JI830" s="8"/>
      <c r="JM830" s="8"/>
      <c r="JQ830" s="8"/>
      <c r="JU830" s="8"/>
      <c r="JY830" s="8"/>
      <c r="KC830" s="8"/>
      <c r="KG830" s="8"/>
      <c r="KK830" s="8"/>
      <c r="KO830" s="8"/>
      <c r="KS830" s="8"/>
      <c r="KW830" s="8"/>
      <c r="LA830" s="8"/>
      <c r="LE830" s="8"/>
      <c r="LI830" s="8"/>
      <c r="LM830" s="8"/>
      <c r="LQ830" s="8"/>
      <c r="LU830" s="8"/>
      <c r="LY830" s="8"/>
      <c r="MC830" s="8"/>
      <c r="MG830" s="8"/>
      <c r="MK830" s="8"/>
      <c r="MO830" s="8"/>
      <c r="MS830" s="8"/>
      <c r="MW830" s="8"/>
      <c r="NA830" s="8"/>
      <c r="NE830" s="8"/>
      <c r="NI830" s="8"/>
      <c r="NM830" s="8"/>
      <c r="NQ830" s="8"/>
      <c r="NU830" s="8"/>
      <c r="NY830" s="8"/>
      <c r="OC830" s="8"/>
      <c r="OG830" s="8"/>
      <c r="OK830" s="8"/>
      <c r="OO830" s="8"/>
      <c r="OS830" s="8"/>
      <c r="OW830" s="8"/>
      <c r="PA830" s="8"/>
      <c r="PE830" s="8"/>
      <c r="PI830" s="8"/>
      <c r="PM830" s="8"/>
      <c r="PQ830" s="8"/>
      <c r="PU830" s="8"/>
      <c r="PY830" s="8"/>
      <c r="QC830" s="8"/>
      <c r="QG830" s="8"/>
      <c r="QK830" s="8"/>
      <c r="QO830" s="8"/>
      <c r="QS830" s="8"/>
      <c r="QW830" s="8"/>
      <c r="RA830" s="8"/>
      <c r="RE830" s="8"/>
      <c r="RI830" s="8"/>
      <c r="RM830" s="8"/>
      <c r="RQ830" s="8"/>
      <c r="RU830" s="8"/>
      <c r="RY830" s="8"/>
      <c r="SC830" s="8"/>
      <c r="SG830" s="8"/>
      <c r="SK830" s="8"/>
      <c r="SO830" s="8"/>
      <c r="SS830" s="8"/>
      <c r="SW830" s="8"/>
      <c r="TA830" s="8"/>
      <c r="TE830" s="8"/>
      <c r="TI830" s="8"/>
      <c r="TM830" s="8"/>
      <c r="TQ830" s="8"/>
      <c r="TU830" s="8"/>
      <c r="TY830" s="8"/>
      <c r="UC830" s="8"/>
      <c r="UG830" s="8"/>
      <c r="UK830" s="8"/>
      <c r="UO830" s="8"/>
      <c r="US830" s="8"/>
      <c r="UW830" s="8"/>
      <c r="VA830" s="8"/>
      <c r="VE830" s="8"/>
      <c r="VI830" s="8"/>
      <c r="VM830" s="8"/>
      <c r="VQ830" s="8"/>
      <c r="VU830" s="8"/>
      <c r="VY830" s="8"/>
      <c r="WC830" s="8"/>
      <c r="WG830" s="8"/>
      <c r="WK830" s="8"/>
      <c r="WO830" s="8"/>
      <c r="WS830" s="8"/>
      <c r="WW830" s="8"/>
      <c r="XA830" s="8"/>
      <c r="XE830" s="8"/>
      <c r="XI830" s="8"/>
      <c r="XM830" s="8"/>
      <c r="XQ830" s="8"/>
      <c r="XU830" s="8"/>
      <c r="XY830" s="8"/>
      <c r="YC830" s="8"/>
      <c r="YG830" s="8"/>
      <c r="YK830" s="8"/>
      <c r="YO830" s="8"/>
      <c r="YS830" s="8"/>
      <c r="YW830" s="8"/>
      <c r="ZA830" s="8"/>
      <c r="ZE830" s="8"/>
      <c r="ZI830" s="8"/>
      <c r="ZM830" s="8"/>
      <c r="ZQ830" s="8"/>
      <c r="ZU830" s="8"/>
      <c r="ZY830" s="8"/>
      <c r="AAC830" s="8"/>
      <c r="AAG830" s="8"/>
      <c r="AAK830" s="8"/>
      <c r="AAO830" s="8"/>
      <c r="AAS830" s="8"/>
      <c r="AAW830" s="8"/>
      <c r="ABA830" s="8"/>
      <c r="ABE830" s="8"/>
      <c r="ABI830" s="8"/>
      <c r="ABM830" s="8"/>
      <c r="ABQ830" s="8"/>
      <c r="ABU830" s="8"/>
      <c r="ABY830" s="8"/>
      <c r="ACC830" s="8"/>
      <c r="ACG830" s="8"/>
      <c r="ACK830" s="8"/>
      <c r="ACO830" s="8"/>
      <c r="ACS830" s="8"/>
      <c r="ACW830" s="8"/>
      <c r="ADA830" s="8"/>
      <c r="ADE830" s="8"/>
      <c r="ADI830" s="8"/>
      <c r="ADM830" s="8"/>
      <c r="ADQ830" s="8"/>
      <c r="ADU830" s="8"/>
      <c r="ADY830" s="8"/>
      <c r="AEC830" s="8"/>
      <c r="AEG830" s="8"/>
      <c r="AEK830" s="8"/>
      <c r="AEO830" s="8"/>
      <c r="AES830" s="8"/>
      <c r="AEW830" s="8"/>
      <c r="AFA830" s="8"/>
      <c r="AFE830" s="8"/>
      <c r="AFI830" s="8"/>
      <c r="AFM830" s="8"/>
      <c r="AFQ830" s="8"/>
      <c r="AFU830" s="8"/>
      <c r="AFY830" s="8"/>
      <c r="AGC830" s="8"/>
      <c r="AGG830" s="8"/>
      <c r="AGK830" s="8"/>
      <c r="AGO830" s="8"/>
      <c r="AGS830" s="8"/>
      <c r="AGW830" s="8"/>
      <c r="AHA830" s="8"/>
      <c r="AHE830" s="8"/>
      <c r="AHI830" s="8"/>
      <c r="AHM830" s="8"/>
      <c r="AHQ830" s="8"/>
      <c r="AHU830" s="8"/>
      <c r="AHY830" s="8"/>
      <c r="AIC830" s="8"/>
      <c r="AIG830" s="8"/>
      <c r="AIK830" s="8"/>
      <c r="AIO830" s="8"/>
      <c r="AIS830" s="8"/>
      <c r="AIW830" s="8"/>
      <c r="AJA830" s="8"/>
      <c r="AJE830" s="8"/>
      <c r="AJI830" s="8"/>
      <c r="AJM830" s="8"/>
      <c r="AJQ830" s="8"/>
      <c r="AJU830" s="8"/>
      <c r="AJY830" s="8"/>
      <c r="AKC830" s="8"/>
      <c r="AKG830" s="8"/>
      <c r="AKK830" s="8"/>
      <c r="AKO830" s="8"/>
      <c r="AKS830" s="8"/>
      <c r="AKW830" s="8"/>
      <c r="ALA830" s="8"/>
      <c r="ALE830" s="8"/>
      <c r="ALI830" s="8"/>
      <c r="ALM830" s="8"/>
      <c r="ALQ830" s="8"/>
      <c r="ALU830" s="8"/>
      <c r="ALY830" s="8"/>
      <c r="AMC830" s="8"/>
      <c r="AMG830" s="8"/>
      <c r="AMK830" s="8"/>
      <c r="AMO830" s="8"/>
      <c r="AMS830" s="8"/>
      <c r="AMW830" s="8"/>
      <c r="ANA830" s="8"/>
      <c r="ANE830" s="8"/>
      <c r="ANI830" s="8"/>
      <c r="ANM830" s="8"/>
      <c r="ANQ830" s="8"/>
      <c r="ANU830" s="8"/>
      <c r="ANY830" s="8"/>
      <c r="AOC830" s="8"/>
      <c r="AOG830" s="8"/>
      <c r="AOK830" s="8"/>
      <c r="AOO830" s="8"/>
      <c r="AOS830" s="8"/>
      <c r="AOW830" s="8"/>
      <c r="APA830" s="8"/>
      <c r="APE830" s="8"/>
      <c r="API830" s="8"/>
      <c r="APM830" s="8"/>
      <c r="APQ830" s="8"/>
      <c r="APU830" s="8"/>
      <c r="APY830" s="8"/>
      <c r="AQC830" s="8"/>
      <c r="AQG830" s="8"/>
      <c r="AQK830" s="8"/>
      <c r="AQO830" s="8"/>
      <c r="AQS830" s="8"/>
      <c r="AQW830" s="8"/>
      <c r="ARA830" s="8"/>
      <c r="ARE830" s="8"/>
      <c r="ARI830" s="8"/>
      <c r="ARM830" s="8"/>
      <c r="ARQ830" s="8"/>
      <c r="ARU830" s="8"/>
      <c r="ARY830" s="8"/>
      <c r="ASC830" s="8"/>
      <c r="ASG830" s="8"/>
      <c r="ASK830" s="8"/>
      <c r="ASO830" s="8"/>
      <c r="ASS830" s="8"/>
      <c r="ASW830" s="8"/>
      <c r="ATA830" s="8"/>
      <c r="ATE830" s="8"/>
      <c r="ATI830" s="8"/>
      <c r="ATM830" s="8"/>
      <c r="ATQ830" s="8"/>
      <c r="ATU830" s="8"/>
      <c r="ATY830" s="8"/>
      <c r="AUC830" s="8"/>
      <c r="AUG830" s="8"/>
      <c r="AUK830" s="8"/>
      <c r="AUO830" s="8"/>
      <c r="AUS830" s="8"/>
      <c r="AUW830" s="8"/>
      <c r="AVA830" s="8"/>
      <c r="AVE830" s="8"/>
      <c r="AVI830" s="8"/>
      <c r="AVM830" s="8"/>
      <c r="AVQ830" s="8"/>
      <c r="AVU830" s="8"/>
      <c r="AVY830" s="8"/>
      <c r="AWC830" s="8"/>
      <c r="AWG830" s="8"/>
      <c r="AWK830" s="8"/>
      <c r="AWO830" s="8"/>
      <c r="AWS830" s="8"/>
      <c r="AWW830" s="8"/>
      <c r="AXA830" s="8"/>
      <c r="AXE830" s="8"/>
      <c r="AXI830" s="8"/>
      <c r="AXM830" s="8"/>
      <c r="AXQ830" s="8"/>
      <c r="AXU830" s="8"/>
      <c r="AXY830" s="8"/>
      <c r="AYC830" s="8"/>
      <c r="AYG830" s="8"/>
      <c r="AYK830" s="8"/>
      <c r="AYO830" s="8"/>
      <c r="AYS830" s="8"/>
      <c r="AYW830" s="8"/>
      <c r="AZA830" s="8"/>
      <c r="AZE830" s="8"/>
      <c r="AZI830" s="8"/>
      <c r="AZM830" s="8"/>
      <c r="AZQ830" s="8"/>
      <c r="AZU830" s="8"/>
      <c r="AZY830" s="8"/>
      <c r="BAC830" s="8"/>
      <c r="BAG830" s="8"/>
      <c r="BAK830" s="8"/>
      <c r="BAO830" s="8"/>
      <c r="BAS830" s="8"/>
      <c r="BAW830" s="8"/>
      <c r="BBA830" s="8"/>
      <c r="BBE830" s="8"/>
      <c r="BBI830" s="8"/>
      <c r="BBM830" s="8"/>
      <c r="BBQ830" s="8"/>
      <c r="BBU830" s="8"/>
      <c r="BBY830" s="8"/>
      <c r="BCC830" s="8"/>
      <c r="BCG830" s="8"/>
      <c r="BCK830" s="8"/>
      <c r="BCO830" s="8"/>
      <c r="BCS830" s="8"/>
      <c r="BCW830" s="8"/>
      <c r="BDA830" s="8"/>
      <c r="BDE830" s="8"/>
      <c r="BDI830" s="8"/>
      <c r="BDM830" s="8"/>
      <c r="BDQ830" s="8"/>
      <c r="BDU830" s="8"/>
      <c r="BDY830" s="8"/>
      <c r="BEC830" s="8"/>
      <c r="BEG830" s="8"/>
      <c r="BEK830" s="8"/>
      <c r="BEO830" s="8"/>
      <c r="BES830" s="8"/>
      <c r="BEW830" s="8"/>
      <c r="BFA830" s="8"/>
      <c r="BFE830" s="8"/>
      <c r="BFI830" s="8"/>
      <c r="BFM830" s="8"/>
      <c r="BFQ830" s="8"/>
      <c r="BFU830" s="8"/>
      <c r="BFY830" s="8"/>
      <c r="BGC830" s="8"/>
      <c r="BGG830" s="8"/>
      <c r="BGK830" s="8"/>
      <c r="BGO830" s="8"/>
      <c r="BGS830" s="8"/>
      <c r="BGW830" s="8"/>
      <c r="BHA830" s="8"/>
      <c r="BHE830" s="8"/>
      <c r="BHI830" s="8"/>
      <c r="BHM830" s="8"/>
      <c r="BHQ830" s="8"/>
      <c r="BHU830" s="8"/>
      <c r="BHY830" s="8"/>
      <c r="BIC830" s="8"/>
      <c r="BIG830" s="8"/>
      <c r="BIK830" s="8"/>
      <c r="BIO830" s="8"/>
      <c r="BIS830" s="8"/>
      <c r="BIW830" s="8"/>
      <c r="BJA830" s="8"/>
      <c r="BJE830" s="8"/>
      <c r="BJI830" s="8"/>
      <c r="BJM830" s="8"/>
      <c r="BJQ830" s="8"/>
      <c r="BJU830" s="8"/>
      <c r="BJY830" s="8"/>
      <c r="BKC830" s="8"/>
      <c r="BKG830" s="8"/>
      <c r="BKK830" s="8"/>
      <c r="BKO830" s="8"/>
      <c r="BKS830" s="8"/>
      <c r="BKW830" s="8"/>
      <c r="BLA830" s="8"/>
      <c r="BLE830" s="8"/>
      <c r="BLI830" s="8"/>
      <c r="BLM830" s="8"/>
      <c r="BLQ830" s="8"/>
      <c r="BLU830" s="8"/>
      <c r="BLY830" s="8"/>
      <c r="BMC830" s="8"/>
      <c r="BMG830" s="8"/>
      <c r="BMK830" s="8"/>
      <c r="BMO830" s="8"/>
      <c r="BMS830" s="8"/>
      <c r="BMW830" s="8"/>
      <c r="BNA830" s="8"/>
      <c r="BNE830" s="8"/>
      <c r="BNI830" s="8"/>
      <c r="BNM830" s="8"/>
      <c r="BNQ830" s="8"/>
      <c r="BNU830" s="8"/>
      <c r="BNY830" s="8"/>
      <c r="BOC830" s="8"/>
      <c r="BOG830" s="8"/>
      <c r="BOK830" s="8"/>
      <c r="BOO830" s="8"/>
      <c r="BOS830" s="8"/>
      <c r="BOW830" s="8"/>
      <c r="BPA830" s="8"/>
      <c r="BPE830" s="8"/>
      <c r="BPI830" s="8"/>
      <c r="BPM830" s="8"/>
      <c r="BPQ830" s="8"/>
      <c r="BPU830" s="8"/>
      <c r="BPY830" s="8"/>
      <c r="BQC830" s="8"/>
      <c r="BQG830" s="8"/>
      <c r="BQK830" s="8"/>
      <c r="BQO830" s="8"/>
      <c r="BQS830" s="8"/>
      <c r="BQW830" s="8"/>
      <c r="BRA830" s="8"/>
      <c r="BRE830" s="8"/>
      <c r="BRI830" s="8"/>
      <c r="BRM830" s="8"/>
      <c r="BRQ830" s="8"/>
      <c r="BRU830" s="8"/>
      <c r="BRY830" s="8"/>
      <c r="BSC830" s="8"/>
      <c r="BSG830" s="8"/>
      <c r="BSK830" s="8"/>
      <c r="BSO830" s="8"/>
      <c r="BSS830" s="8"/>
      <c r="BSW830" s="8"/>
      <c r="BTA830" s="8"/>
      <c r="BTE830" s="8"/>
      <c r="BTI830" s="8"/>
      <c r="BTM830" s="8"/>
      <c r="BTQ830" s="8"/>
      <c r="BTU830" s="8"/>
      <c r="BTY830" s="8"/>
      <c r="BUC830" s="8"/>
      <c r="BUG830" s="8"/>
      <c r="BUK830" s="8"/>
      <c r="BUO830" s="8"/>
      <c r="BUS830" s="8"/>
      <c r="BUW830" s="8"/>
      <c r="BVA830" s="8"/>
      <c r="BVE830" s="8"/>
      <c r="BVI830" s="8"/>
      <c r="BVM830" s="8"/>
      <c r="BVQ830" s="8"/>
      <c r="BVU830" s="8"/>
      <c r="BVY830" s="8"/>
      <c r="BWC830" s="8"/>
      <c r="BWG830" s="8"/>
      <c r="BWK830" s="8"/>
      <c r="BWO830" s="8"/>
      <c r="BWS830" s="8"/>
      <c r="BWW830" s="8"/>
      <c r="BXA830" s="8"/>
      <c r="BXE830" s="8"/>
      <c r="BXI830" s="8"/>
      <c r="BXM830" s="8"/>
      <c r="BXQ830" s="8"/>
      <c r="BXU830" s="8"/>
      <c r="BXY830" s="8"/>
      <c r="BYC830" s="8"/>
      <c r="BYG830" s="8"/>
      <c r="BYK830" s="8"/>
      <c r="BYO830" s="8"/>
      <c r="BYS830" s="8"/>
      <c r="BYW830" s="8"/>
      <c r="BZA830" s="8"/>
      <c r="BZE830" s="8"/>
      <c r="BZI830" s="8"/>
      <c r="BZM830" s="8"/>
      <c r="BZQ830" s="8"/>
      <c r="BZU830" s="8"/>
      <c r="BZY830" s="8"/>
      <c r="CAC830" s="8"/>
      <c r="CAG830" s="8"/>
      <c r="CAK830" s="8"/>
      <c r="CAO830" s="8"/>
      <c r="CAS830" s="8"/>
      <c r="CAW830" s="8"/>
      <c r="CBA830" s="8"/>
      <c r="CBE830" s="8"/>
      <c r="CBI830" s="8"/>
      <c r="CBM830" s="8"/>
      <c r="CBQ830" s="8"/>
      <c r="CBU830" s="8"/>
      <c r="CBY830" s="8"/>
      <c r="CCC830" s="8"/>
      <c r="CCG830" s="8"/>
      <c r="CCK830" s="8"/>
      <c r="CCO830" s="8"/>
      <c r="CCS830" s="8"/>
      <c r="CCW830" s="8"/>
      <c r="CDA830" s="8"/>
      <c r="CDE830" s="8"/>
      <c r="CDI830" s="8"/>
      <c r="CDM830" s="8"/>
      <c r="CDQ830" s="8"/>
      <c r="CDU830" s="8"/>
      <c r="CDY830" s="8"/>
      <c r="CEC830" s="8"/>
      <c r="CEG830" s="8"/>
      <c r="CEK830" s="8"/>
      <c r="CEO830" s="8"/>
      <c r="CES830" s="8"/>
      <c r="CEW830" s="8"/>
      <c r="CFA830" s="8"/>
      <c r="CFE830" s="8"/>
      <c r="CFI830" s="8"/>
      <c r="CFM830" s="8"/>
      <c r="CFQ830" s="8"/>
      <c r="CFU830" s="8"/>
      <c r="CFY830" s="8"/>
      <c r="CGC830" s="8"/>
      <c r="CGG830" s="8"/>
      <c r="CGK830" s="8"/>
      <c r="CGO830" s="8"/>
      <c r="CGS830" s="8"/>
      <c r="CGW830" s="8"/>
      <c r="CHA830" s="8"/>
      <c r="CHE830" s="8"/>
      <c r="CHI830" s="8"/>
      <c r="CHM830" s="8"/>
      <c r="CHQ830" s="8"/>
      <c r="CHU830" s="8"/>
      <c r="CHY830" s="8"/>
      <c r="CIC830" s="8"/>
      <c r="CIG830" s="8"/>
      <c r="CIK830" s="8"/>
      <c r="CIO830" s="8"/>
      <c r="CIS830" s="8"/>
      <c r="CIW830" s="8"/>
      <c r="CJA830" s="8"/>
      <c r="CJE830" s="8"/>
      <c r="CJI830" s="8"/>
      <c r="CJM830" s="8"/>
      <c r="CJQ830" s="8"/>
      <c r="CJU830" s="8"/>
      <c r="CJY830" s="8"/>
      <c r="CKC830" s="8"/>
      <c r="CKG830" s="8"/>
      <c r="CKK830" s="8"/>
      <c r="CKO830" s="8"/>
      <c r="CKS830" s="8"/>
      <c r="CKW830" s="8"/>
      <c r="CLA830" s="8"/>
      <c r="CLE830" s="8"/>
      <c r="CLI830" s="8"/>
      <c r="CLM830" s="8"/>
      <c r="CLQ830" s="8"/>
      <c r="CLU830" s="8"/>
      <c r="CLY830" s="8"/>
      <c r="CMC830" s="8"/>
      <c r="CMG830" s="8"/>
      <c r="CMK830" s="8"/>
      <c r="CMO830" s="8"/>
      <c r="CMS830" s="8"/>
      <c r="CMW830" s="8"/>
      <c r="CNA830" s="8"/>
      <c r="CNE830" s="8"/>
      <c r="CNI830" s="8"/>
      <c r="CNM830" s="8"/>
      <c r="CNQ830" s="8"/>
      <c r="CNU830" s="8"/>
      <c r="CNY830" s="8"/>
      <c r="COC830" s="8"/>
      <c r="COG830" s="8"/>
      <c r="COK830" s="8"/>
      <c r="COO830" s="8"/>
      <c r="COS830" s="8"/>
      <c r="COW830" s="8"/>
      <c r="CPA830" s="8"/>
      <c r="CPE830" s="8"/>
      <c r="CPI830" s="8"/>
      <c r="CPM830" s="8"/>
      <c r="CPQ830" s="8"/>
      <c r="CPU830" s="8"/>
      <c r="CPY830" s="8"/>
      <c r="CQC830" s="8"/>
      <c r="CQG830" s="8"/>
      <c r="CQK830" s="8"/>
      <c r="CQO830" s="8"/>
      <c r="CQS830" s="8"/>
      <c r="CQW830" s="8"/>
      <c r="CRA830" s="8"/>
      <c r="CRE830" s="8"/>
      <c r="CRI830" s="8"/>
      <c r="CRM830" s="8"/>
      <c r="CRQ830" s="8"/>
      <c r="CRU830" s="8"/>
      <c r="CRY830" s="8"/>
      <c r="CSC830" s="8"/>
      <c r="CSG830" s="8"/>
      <c r="CSK830" s="8"/>
      <c r="CSO830" s="8"/>
      <c r="CSS830" s="8"/>
      <c r="CSW830" s="8"/>
      <c r="CTA830" s="8"/>
      <c r="CTE830" s="8"/>
      <c r="CTI830" s="8"/>
      <c r="CTM830" s="8"/>
      <c r="CTQ830" s="8"/>
      <c r="CTU830" s="8"/>
      <c r="CTY830" s="8"/>
      <c r="CUC830" s="8"/>
      <c r="CUG830" s="8"/>
      <c r="CUK830" s="8"/>
      <c r="CUO830" s="8"/>
      <c r="CUS830" s="8"/>
      <c r="CUW830" s="8"/>
      <c r="CVA830" s="8"/>
      <c r="CVE830" s="8"/>
      <c r="CVI830" s="8"/>
      <c r="CVM830" s="8"/>
      <c r="CVQ830" s="8"/>
      <c r="CVU830" s="8"/>
      <c r="CVY830" s="8"/>
      <c r="CWC830" s="8"/>
      <c r="CWG830" s="8"/>
      <c r="CWK830" s="8"/>
      <c r="CWO830" s="8"/>
      <c r="CWS830" s="8"/>
      <c r="CWW830" s="8"/>
      <c r="CXA830" s="8"/>
      <c r="CXE830" s="8"/>
      <c r="CXI830" s="8"/>
      <c r="CXM830" s="8"/>
      <c r="CXQ830" s="8"/>
      <c r="CXU830" s="8"/>
      <c r="CXY830" s="8"/>
      <c r="CYC830" s="8"/>
      <c r="CYG830" s="8"/>
      <c r="CYK830" s="8"/>
      <c r="CYO830" s="8"/>
      <c r="CYS830" s="8"/>
      <c r="CYW830" s="8"/>
      <c r="CZA830" s="8"/>
      <c r="CZE830" s="8"/>
      <c r="CZI830" s="8"/>
      <c r="CZM830" s="8"/>
      <c r="CZQ830" s="8"/>
      <c r="CZU830" s="8"/>
      <c r="CZY830" s="8"/>
      <c r="DAC830" s="8"/>
      <c r="DAG830" s="8"/>
      <c r="DAK830" s="8"/>
      <c r="DAO830" s="8"/>
      <c r="DAS830" s="8"/>
      <c r="DAW830" s="8"/>
      <c r="DBA830" s="8"/>
      <c r="DBE830" s="8"/>
      <c r="DBI830" s="8"/>
      <c r="DBM830" s="8"/>
      <c r="DBQ830" s="8"/>
      <c r="DBU830" s="8"/>
      <c r="DBY830" s="8"/>
      <c r="DCC830" s="8"/>
      <c r="DCG830" s="8"/>
      <c r="DCK830" s="8"/>
      <c r="DCO830" s="8"/>
      <c r="DCS830" s="8"/>
      <c r="DCW830" s="8"/>
      <c r="DDA830" s="8"/>
      <c r="DDE830" s="8"/>
      <c r="DDI830" s="8"/>
      <c r="DDM830" s="8"/>
      <c r="DDQ830" s="8"/>
      <c r="DDU830" s="8"/>
      <c r="DDY830" s="8"/>
      <c r="DEC830" s="8"/>
      <c r="DEG830" s="8"/>
      <c r="DEK830" s="8"/>
      <c r="DEO830" s="8"/>
      <c r="DES830" s="8"/>
      <c r="DEW830" s="8"/>
      <c r="DFA830" s="8"/>
      <c r="DFE830" s="8"/>
      <c r="DFI830" s="8"/>
      <c r="DFM830" s="8"/>
      <c r="DFQ830" s="8"/>
      <c r="DFU830" s="8"/>
      <c r="DFY830" s="8"/>
      <c r="DGC830" s="8"/>
      <c r="DGG830" s="8"/>
      <c r="DGK830" s="8"/>
      <c r="DGO830" s="8"/>
      <c r="DGS830" s="8"/>
      <c r="DGW830" s="8"/>
      <c r="DHA830" s="8"/>
      <c r="DHE830" s="8"/>
      <c r="DHI830" s="8"/>
      <c r="DHM830" s="8"/>
      <c r="DHQ830" s="8"/>
      <c r="DHU830" s="8"/>
      <c r="DHY830" s="8"/>
      <c r="DIC830" s="8"/>
      <c r="DIG830" s="8"/>
      <c r="DIK830" s="8"/>
      <c r="DIO830" s="8"/>
      <c r="DIS830" s="8"/>
      <c r="DIW830" s="8"/>
      <c r="DJA830" s="8"/>
      <c r="DJE830" s="8"/>
      <c r="DJI830" s="8"/>
      <c r="DJM830" s="8"/>
      <c r="DJQ830" s="8"/>
      <c r="DJU830" s="8"/>
      <c r="DJY830" s="8"/>
      <c r="DKC830" s="8"/>
      <c r="DKG830" s="8"/>
      <c r="DKK830" s="8"/>
      <c r="DKO830" s="8"/>
      <c r="DKS830" s="8"/>
      <c r="DKW830" s="8"/>
      <c r="DLA830" s="8"/>
      <c r="DLE830" s="8"/>
      <c r="DLI830" s="8"/>
      <c r="DLM830" s="8"/>
      <c r="DLQ830" s="8"/>
      <c r="DLU830" s="8"/>
      <c r="DLY830" s="8"/>
      <c r="DMC830" s="8"/>
      <c r="DMG830" s="8"/>
      <c r="DMK830" s="8"/>
      <c r="DMO830" s="8"/>
      <c r="DMS830" s="8"/>
      <c r="DMW830" s="8"/>
      <c r="DNA830" s="8"/>
      <c r="DNE830" s="8"/>
      <c r="DNI830" s="8"/>
      <c r="DNM830" s="8"/>
      <c r="DNQ830" s="8"/>
      <c r="DNU830" s="8"/>
      <c r="DNY830" s="8"/>
      <c r="DOC830" s="8"/>
      <c r="DOG830" s="8"/>
      <c r="DOK830" s="8"/>
      <c r="DOO830" s="8"/>
      <c r="DOS830" s="8"/>
      <c r="DOW830" s="8"/>
      <c r="DPA830" s="8"/>
      <c r="DPE830" s="8"/>
      <c r="DPI830" s="8"/>
      <c r="DPM830" s="8"/>
      <c r="DPQ830" s="8"/>
      <c r="DPU830" s="8"/>
      <c r="DPY830" s="8"/>
      <c r="DQC830" s="8"/>
      <c r="DQG830" s="8"/>
      <c r="DQK830" s="8"/>
      <c r="DQO830" s="8"/>
      <c r="DQS830" s="8"/>
      <c r="DQW830" s="8"/>
      <c r="DRA830" s="8"/>
      <c r="DRE830" s="8"/>
      <c r="DRI830" s="8"/>
      <c r="DRM830" s="8"/>
      <c r="DRQ830" s="8"/>
      <c r="DRU830" s="8"/>
      <c r="DRY830" s="8"/>
      <c r="DSC830" s="8"/>
      <c r="DSG830" s="8"/>
      <c r="DSK830" s="8"/>
      <c r="DSO830" s="8"/>
      <c r="DSS830" s="8"/>
      <c r="DSW830" s="8"/>
      <c r="DTA830" s="8"/>
      <c r="DTE830" s="8"/>
      <c r="DTI830" s="8"/>
      <c r="DTM830" s="8"/>
      <c r="DTQ830" s="8"/>
      <c r="DTU830" s="8"/>
      <c r="DTY830" s="8"/>
      <c r="DUC830" s="8"/>
      <c r="DUG830" s="8"/>
      <c r="DUK830" s="8"/>
      <c r="DUO830" s="8"/>
      <c r="DUS830" s="8"/>
      <c r="DUW830" s="8"/>
      <c r="DVA830" s="8"/>
      <c r="DVE830" s="8"/>
      <c r="DVI830" s="8"/>
      <c r="DVM830" s="8"/>
      <c r="DVQ830" s="8"/>
      <c r="DVU830" s="8"/>
      <c r="DVY830" s="8"/>
      <c r="DWC830" s="8"/>
      <c r="DWG830" s="8"/>
      <c r="DWK830" s="8"/>
      <c r="DWO830" s="8"/>
      <c r="DWS830" s="8"/>
      <c r="DWW830" s="8"/>
      <c r="DXA830" s="8"/>
      <c r="DXE830" s="8"/>
      <c r="DXI830" s="8"/>
      <c r="DXM830" s="8"/>
      <c r="DXQ830" s="8"/>
      <c r="DXU830" s="8"/>
      <c r="DXY830" s="8"/>
      <c r="DYC830" s="8"/>
      <c r="DYG830" s="8"/>
      <c r="DYK830" s="8"/>
      <c r="DYO830" s="8"/>
      <c r="DYS830" s="8"/>
      <c r="DYW830" s="8"/>
      <c r="DZA830" s="8"/>
      <c r="DZE830" s="8"/>
      <c r="DZI830" s="8"/>
      <c r="DZM830" s="8"/>
      <c r="DZQ830" s="8"/>
      <c r="DZU830" s="8"/>
      <c r="DZY830" s="8"/>
      <c r="EAC830" s="8"/>
      <c r="EAG830" s="8"/>
      <c r="EAK830" s="8"/>
      <c r="EAO830" s="8"/>
      <c r="EAS830" s="8"/>
      <c r="EAW830" s="8"/>
      <c r="EBA830" s="8"/>
      <c r="EBE830" s="8"/>
      <c r="EBI830" s="8"/>
      <c r="EBM830" s="8"/>
      <c r="EBQ830" s="8"/>
      <c r="EBU830" s="8"/>
      <c r="EBY830" s="8"/>
      <c r="ECC830" s="8"/>
      <c r="ECG830" s="8"/>
      <c r="ECK830" s="8"/>
      <c r="ECO830" s="8"/>
      <c r="ECS830" s="8"/>
      <c r="ECW830" s="8"/>
      <c r="EDA830" s="8"/>
      <c r="EDE830" s="8"/>
      <c r="EDI830" s="8"/>
      <c r="EDM830" s="8"/>
      <c r="EDQ830" s="8"/>
      <c r="EDU830" s="8"/>
      <c r="EDY830" s="8"/>
      <c r="EEC830" s="8"/>
      <c r="EEG830" s="8"/>
      <c r="EEK830" s="8"/>
      <c r="EEO830" s="8"/>
      <c r="EES830" s="8"/>
      <c r="EEW830" s="8"/>
      <c r="EFA830" s="8"/>
      <c r="EFE830" s="8"/>
      <c r="EFI830" s="8"/>
      <c r="EFM830" s="8"/>
      <c r="EFQ830" s="8"/>
      <c r="EFU830" s="8"/>
      <c r="EFY830" s="8"/>
      <c r="EGC830" s="8"/>
      <c r="EGG830" s="8"/>
      <c r="EGK830" s="8"/>
      <c r="EGO830" s="8"/>
      <c r="EGS830" s="8"/>
      <c r="EGW830" s="8"/>
      <c r="EHA830" s="8"/>
      <c r="EHE830" s="8"/>
      <c r="EHI830" s="8"/>
      <c r="EHM830" s="8"/>
      <c r="EHQ830" s="8"/>
      <c r="EHU830" s="8"/>
      <c r="EHY830" s="8"/>
      <c r="EIC830" s="8"/>
      <c r="EIG830" s="8"/>
      <c r="EIK830" s="8"/>
      <c r="EIO830" s="8"/>
      <c r="EIS830" s="8"/>
      <c r="EIW830" s="8"/>
      <c r="EJA830" s="8"/>
      <c r="EJE830" s="8"/>
      <c r="EJI830" s="8"/>
      <c r="EJM830" s="8"/>
      <c r="EJQ830" s="8"/>
      <c r="EJU830" s="8"/>
      <c r="EJY830" s="8"/>
      <c r="EKC830" s="8"/>
      <c r="EKG830" s="8"/>
      <c r="EKK830" s="8"/>
      <c r="EKO830" s="8"/>
      <c r="EKS830" s="8"/>
      <c r="EKW830" s="8"/>
      <c r="ELA830" s="8"/>
      <c r="ELE830" s="8"/>
      <c r="ELI830" s="8"/>
      <c r="ELM830" s="8"/>
      <c r="ELQ830" s="8"/>
      <c r="ELU830" s="8"/>
      <c r="ELY830" s="8"/>
      <c r="EMC830" s="8"/>
      <c r="EMG830" s="8"/>
      <c r="EMK830" s="8"/>
      <c r="EMO830" s="8"/>
      <c r="EMS830" s="8"/>
      <c r="EMW830" s="8"/>
      <c r="ENA830" s="8"/>
      <c r="ENE830" s="8"/>
      <c r="ENI830" s="8"/>
      <c r="ENM830" s="8"/>
      <c r="ENQ830" s="8"/>
      <c r="ENU830" s="8"/>
      <c r="ENY830" s="8"/>
      <c r="EOC830" s="8"/>
      <c r="EOG830" s="8"/>
      <c r="EOK830" s="8"/>
      <c r="EOO830" s="8"/>
      <c r="EOS830" s="8"/>
      <c r="EOW830" s="8"/>
      <c r="EPA830" s="8"/>
      <c r="EPE830" s="8"/>
      <c r="EPI830" s="8"/>
      <c r="EPM830" s="8"/>
      <c r="EPQ830" s="8"/>
      <c r="EPU830" s="8"/>
      <c r="EPY830" s="8"/>
      <c r="EQC830" s="8"/>
      <c r="EQG830" s="8"/>
      <c r="EQK830" s="8"/>
      <c r="EQO830" s="8"/>
      <c r="EQS830" s="8"/>
      <c r="EQW830" s="8"/>
      <c r="ERA830" s="8"/>
      <c r="ERE830" s="8"/>
      <c r="ERI830" s="8"/>
      <c r="ERM830" s="8"/>
      <c r="ERQ830" s="8"/>
      <c r="ERU830" s="8"/>
      <c r="ERY830" s="8"/>
      <c r="ESC830" s="8"/>
      <c r="ESG830" s="8"/>
      <c r="ESK830" s="8"/>
      <c r="ESO830" s="8"/>
      <c r="ESS830" s="8"/>
      <c r="ESW830" s="8"/>
      <c r="ETA830" s="8"/>
      <c r="ETE830" s="8"/>
      <c r="ETI830" s="8"/>
      <c r="ETM830" s="8"/>
      <c r="ETQ830" s="8"/>
      <c r="ETU830" s="8"/>
      <c r="ETY830" s="8"/>
      <c r="EUC830" s="8"/>
      <c r="EUG830" s="8"/>
      <c r="EUK830" s="8"/>
      <c r="EUO830" s="8"/>
      <c r="EUS830" s="8"/>
      <c r="EUW830" s="8"/>
      <c r="EVA830" s="8"/>
      <c r="EVE830" s="8"/>
      <c r="EVI830" s="8"/>
      <c r="EVM830" s="8"/>
      <c r="EVQ830" s="8"/>
      <c r="EVU830" s="8"/>
      <c r="EVY830" s="8"/>
      <c r="EWC830" s="8"/>
      <c r="EWG830" s="8"/>
      <c r="EWK830" s="8"/>
      <c r="EWO830" s="8"/>
      <c r="EWS830" s="8"/>
      <c r="EWW830" s="8"/>
      <c r="EXA830" s="8"/>
      <c r="EXE830" s="8"/>
      <c r="EXI830" s="8"/>
      <c r="EXM830" s="8"/>
      <c r="EXQ830" s="8"/>
      <c r="EXU830" s="8"/>
      <c r="EXY830" s="8"/>
      <c r="EYC830" s="8"/>
      <c r="EYG830" s="8"/>
      <c r="EYK830" s="8"/>
      <c r="EYO830" s="8"/>
      <c r="EYS830" s="8"/>
      <c r="EYW830" s="8"/>
      <c r="EZA830" s="8"/>
      <c r="EZE830" s="8"/>
      <c r="EZI830" s="8"/>
      <c r="EZM830" s="8"/>
      <c r="EZQ830" s="8"/>
      <c r="EZU830" s="8"/>
      <c r="EZY830" s="8"/>
      <c r="FAC830" s="8"/>
      <c r="FAG830" s="8"/>
      <c r="FAK830" s="8"/>
      <c r="FAO830" s="8"/>
      <c r="FAS830" s="8"/>
      <c r="FAW830" s="8"/>
      <c r="FBA830" s="8"/>
      <c r="FBE830" s="8"/>
      <c r="FBI830" s="8"/>
      <c r="FBM830" s="8"/>
      <c r="FBQ830" s="8"/>
      <c r="FBU830" s="8"/>
      <c r="FBY830" s="8"/>
      <c r="FCC830" s="8"/>
      <c r="FCG830" s="8"/>
      <c r="FCK830" s="8"/>
      <c r="FCO830" s="8"/>
      <c r="FCS830" s="8"/>
      <c r="FCW830" s="8"/>
      <c r="FDA830" s="8"/>
      <c r="FDE830" s="8"/>
      <c r="FDI830" s="8"/>
      <c r="FDM830" s="8"/>
      <c r="FDQ830" s="8"/>
      <c r="FDU830" s="8"/>
      <c r="FDY830" s="8"/>
      <c r="FEC830" s="8"/>
      <c r="FEG830" s="8"/>
      <c r="FEK830" s="8"/>
      <c r="FEO830" s="8"/>
      <c r="FES830" s="8"/>
      <c r="FEW830" s="8"/>
      <c r="FFA830" s="8"/>
      <c r="FFE830" s="8"/>
      <c r="FFI830" s="8"/>
      <c r="FFM830" s="8"/>
      <c r="FFQ830" s="8"/>
      <c r="FFU830" s="8"/>
      <c r="FFY830" s="8"/>
      <c r="FGC830" s="8"/>
      <c r="FGG830" s="8"/>
      <c r="FGK830" s="8"/>
      <c r="FGO830" s="8"/>
      <c r="FGS830" s="8"/>
      <c r="FGW830" s="8"/>
      <c r="FHA830" s="8"/>
      <c r="FHE830" s="8"/>
      <c r="FHI830" s="8"/>
      <c r="FHM830" s="8"/>
      <c r="FHQ830" s="8"/>
      <c r="FHU830" s="8"/>
      <c r="FHY830" s="8"/>
      <c r="FIC830" s="8"/>
      <c r="FIG830" s="8"/>
      <c r="FIK830" s="8"/>
      <c r="FIO830" s="8"/>
      <c r="FIS830" s="8"/>
      <c r="FIW830" s="8"/>
      <c r="FJA830" s="8"/>
      <c r="FJE830" s="8"/>
      <c r="FJI830" s="8"/>
      <c r="FJM830" s="8"/>
      <c r="FJQ830" s="8"/>
      <c r="FJU830" s="8"/>
      <c r="FJY830" s="8"/>
      <c r="FKC830" s="8"/>
      <c r="FKG830" s="8"/>
      <c r="FKK830" s="8"/>
      <c r="FKO830" s="8"/>
      <c r="FKS830" s="8"/>
      <c r="FKW830" s="8"/>
      <c r="FLA830" s="8"/>
      <c r="FLE830" s="8"/>
      <c r="FLI830" s="8"/>
      <c r="FLM830" s="8"/>
      <c r="FLQ830" s="8"/>
      <c r="FLU830" s="8"/>
      <c r="FLY830" s="8"/>
      <c r="FMC830" s="8"/>
      <c r="FMG830" s="8"/>
      <c r="FMK830" s="8"/>
      <c r="FMO830" s="8"/>
      <c r="FMS830" s="8"/>
      <c r="FMW830" s="8"/>
      <c r="FNA830" s="8"/>
      <c r="FNE830" s="8"/>
      <c r="FNI830" s="8"/>
      <c r="FNM830" s="8"/>
      <c r="FNQ830" s="8"/>
      <c r="FNU830" s="8"/>
      <c r="FNY830" s="8"/>
      <c r="FOC830" s="8"/>
      <c r="FOG830" s="8"/>
      <c r="FOK830" s="8"/>
      <c r="FOO830" s="8"/>
      <c r="FOS830" s="8"/>
      <c r="FOW830" s="8"/>
      <c r="FPA830" s="8"/>
      <c r="FPE830" s="8"/>
      <c r="FPI830" s="8"/>
      <c r="FPM830" s="8"/>
      <c r="FPQ830" s="8"/>
      <c r="FPU830" s="8"/>
      <c r="FPY830" s="8"/>
      <c r="FQC830" s="8"/>
      <c r="FQG830" s="8"/>
      <c r="FQK830" s="8"/>
      <c r="FQO830" s="8"/>
      <c r="FQS830" s="8"/>
      <c r="FQW830" s="8"/>
      <c r="FRA830" s="8"/>
      <c r="FRE830" s="8"/>
      <c r="FRI830" s="8"/>
      <c r="FRM830" s="8"/>
      <c r="FRQ830" s="8"/>
      <c r="FRU830" s="8"/>
      <c r="FRY830" s="8"/>
      <c r="FSC830" s="8"/>
      <c r="FSG830" s="8"/>
      <c r="FSK830" s="8"/>
      <c r="FSO830" s="8"/>
      <c r="FSS830" s="8"/>
      <c r="FSW830" s="8"/>
      <c r="FTA830" s="8"/>
      <c r="FTE830" s="8"/>
      <c r="FTI830" s="8"/>
      <c r="FTM830" s="8"/>
      <c r="FTQ830" s="8"/>
      <c r="FTU830" s="8"/>
      <c r="FTY830" s="8"/>
      <c r="FUC830" s="8"/>
      <c r="FUG830" s="8"/>
      <c r="FUK830" s="8"/>
      <c r="FUO830" s="8"/>
      <c r="FUS830" s="8"/>
      <c r="FUW830" s="8"/>
      <c r="FVA830" s="8"/>
      <c r="FVE830" s="8"/>
      <c r="FVI830" s="8"/>
      <c r="FVM830" s="8"/>
      <c r="FVQ830" s="8"/>
      <c r="FVU830" s="8"/>
      <c r="FVY830" s="8"/>
      <c r="FWC830" s="8"/>
      <c r="FWG830" s="8"/>
      <c r="FWK830" s="8"/>
      <c r="FWO830" s="8"/>
      <c r="FWS830" s="8"/>
      <c r="FWW830" s="8"/>
      <c r="FXA830" s="8"/>
      <c r="FXE830" s="8"/>
      <c r="FXI830" s="8"/>
      <c r="FXM830" s="8"/>
      <c r="FXQ830" s="8"/>
      <c r="FXU830" s="8"/>
      <c r="FXY830" s="8"/>
      <c r="FYC830" s="8"/>
      <c r="FYG830" s="8"/>
      <c r="FYK830" s="8"/>
      <c r="FYO830" s="8"/>
      <c r="FYS830" s="8"/>
      <c r="FYW830" s="8"/>
      <c r="FZA830" s="8"/>
      <c r="FZE830" s="8"/>
      <c r="FZI830" s="8"/>
      <c r="FZM830" s="8"/>
      <c r="FZQ830" s="8"/>
      <c r="FZU830" s="8"/>
      <c r="FZY830" s="8"/>
      <c r="GAC830" s="8"/>
      <c r="GAG830" s="8"/>
      <c r="GAK830" s="8"/>
      <c r="GAO830" s="8"/>
      <c r="GAS830" s="8"/>
      <c r="GAW830" s="8"/>
      <c r="GBA830" s="8"/>
      <c r="GBE830" s="8"/>
      <c r="GBI830" s="8"/>
      <c r="GBM830" s="8"/>
      <c r="GBQ830" s="8"/>
      <c r="GBU830" s="8"/>
      <c r="GBY830" s="8"/>
      <c r="GCC830" s="8"/>
      <c r="GCG830" s="8"/>
      <c r="GCK830" s="8"/>
      <c r="GCO830" s="8"/>
      <c r="GCS830" s="8"/>
      <c r="GCW830" s="8"/>
      <c r="GDA830" s="8"/>
      <c r="GDE830" s="8"/>
      <c r="GDI830" s="8"/>
      <c r="GDM830" s="8"/>
      <c r="GDQ830" s="8"/>
      <c r="GDU830" s="8"/>
      <c r="GDY830" s="8"/>
      <c r="GEC830" s="8"/>
      <c r="GEG830" s="8"/>
      <c r="GEK830" s="8"/>
      <c r="GEO830" s="8"/>
      <c r="GES830" s="8"/>
      <c r="GEW830" s="8"/>
      <c r="GFA830" s="8"/>
      <c r="GFE830" s="8"/>
      <c r="GFI830" s="8"/>
      <c r="GFM830" s="8"/>
      <c r="GFQ830" s="8"/>
      <c r="GFU830" s="8"/>
      <c r="GFY830" s="8"/>
      <c r="GGC830" s="8"/>
      <c r="GGG830" s="8"/>
      <c r="GGK830" s="8"/>
      <c r="GGO830" s="8"/>
      <c r="GGS830" s="8"/>
      <c r="GGW830" s="8"/>
      <c r="GHA830" s="8"/>
      <c r="GHE830" s="8"/>
      <c r="GHI830" s="8"/>
      <c r="GHM830" s="8"/>
      <c r="GHQ830" s="8"/>
      <c r="GHU830" s="8"/>
      <c r="GHY830" s="8"/>
      <c r="GIC830" s="8"/>
      <c r="GIG830" s="8"/>
      <c r="GIK830" s="8"/>
      <c r="GIO830" s="8"/>
      <c r="GIS830" s="8"/>
      <c r="GIW830" s="8"/>
      <c r="GJA830" s="8"/>
      <c r="GJE830" s="8"/>
      <c r="GJI830" s="8"/>
      <c r="GJM830" s="8"/>
      <c r="GJQ830" s="8"/>
      <c r="GJU830" s="8"/>
      <c r="GJY830" s="8"/>
      <c r="GKC830" s="8"/>
      <c r="GKG830" s="8"/>
      <c r="GKK830" s="8"/>
      <c r="GKO830" s="8"/>
      <c r="GKS830" s="8"/>
      <c r="GKW830" s="8"/>
      <c r="GLA830" s="8"/>
      <c r="GLE830" s="8"/>
      <c r="GLI830" s="8"/>
      <c r="GLM830" s="8"/>
      <c r="GLQ830" s="8"/>
      <c r="GLU830" s="8"/>
      <c r="GLY830" s="8"/>
      <c r="GMC830" s="8"/>
      <c r="GMG830" s="8"/>
      <c r="GMK830" s="8"/>
      <c r="GMO830" s="8"/>
      <c r="GMS830" s="8"/>
      <c r="GMW830" s="8"/>
      <c r="GNA830" s="8"/>
      <c r="GNE830" s="8"/>
      <c r="GNI830" s="8"/>
      <c r="GNM830" s="8"/>
      <c r="GNQ830" s="8"/>
      <c r="GNU830" s="8"/>
      <c r="GNY830" s="8"/>
      <c r="GOC830" s="8"/>
      <c r="GOG830" s="8"/>
      <c r="GOK830" s="8"/>
      <c r="GOO830" s="8"/>
      <c r="GOS830" s="8"/>
      <c r="GOW830" s="8"/>
      <c r="GPA830" s="8"/>
      <c r="GPE830" s="8"/>
      <c r="GPI830" s="8"/>
      <c r="GPM830" s="8"/>
      <c r="GPQ830" s="8"/>
      <c r="GPU830" s="8"/>
      <c r="GPY830" s="8"/>
      <c r="GQC830" s="8"/>
      <c r="GQG830" s="8"/>
      <c r="GQK830" s="8"/>
      <c r="GQO830" s="8"/>
      <c r="GQS830" s="8"/>
      <c r="GQW830" s="8"/>
      <c r="GRA830" s="8"/>
      <c r="GRE830" s="8"/>
      <c r="GRI830" s="8"/>
      <c r="GRM830" s="8"/>
      <c r="GRQ830" s="8"/>
      <c r="GRU830" s="8"/>
      <c r="GRY830" s="8"/>
      <c r="GSC830" s="8"/>
      <c r="GSG830" s="8"/>
      <c r="GSK830" s="8"/>
      <c r="GSO830" s="8"/>
      <c r="GSS830" s="8"/>
      <c r="GSW830" s="8"/>
      <c r="GTA830" s="8"/>
      <c r="GTE830" s="8"/>
      <c r="GTI830" s="8"/>
      <c r="GTM830" s="8"/>
      <c r="GTQ830" s="8"/>
      <c r="GTU830" s="8"/>
      <c r="GTY830" s="8"/>
      <c r="GUC830" s="8"/>
      <c r="GUG830" s="8"/>
      <c r="GUK830" s="8"/>
      <c r="GUO830" s="8"/>
      <c r="GUS830" s="8"/>
      <c r="GUW830" s="8"/>
      <c r="GVA830" s="8"/>
      <c r="GVE830" s="8"/>
      <c r="GVI830" s="8"/>
      <c r="GVM830" s="8"/>
      <c r="GVQ830" s="8"/>
      <c r="GVU830" s="8"/>
      <c r="GVY830" s="8"/>
      <c r="GWC830" s="8"/>
      <c r="GWG830" s="8"/>
      <c r="GWK830" s="8"/>
      <c r="GWO830" s="8"/>
      <c r="GWS830" s="8"/>
      <c r="GWW830" s="8"/>
      <c r="GXA830" s="8"/>
      <c r="GXE830" s="8"/>
      <c r="GXI830" s="8"/>
      <c r="GXM830" s="8"/>
      <c r="GXQ830" s="8"/>
      <c r="GXU830" s="8"/>
      <c r="GXY830" s="8"/>
      <c r="GYC830" s="8"/>
      <c r="GYG830" s="8"/>
      <c r="GYK830" s="8"/>
      <c r="GYO830" s="8"/>
      <c r="GYS830" s="8"/>
      <c r="GYW830" s="8"/>
      <c r="GZA830" s="8"/>
      <c r="GZE830" s="8"/>
      <c r="GZI830" s="8"/>
      <c r="GZM830" s="8"/>
      <c r="GZQ830" s="8"/>
      <c r="GZU830" s="8"/>
      <c r="GZY830" s="8"/>
      <c r="HAC830" s="8"/>
      <c r="HAG830" s="8"/>
      <c r="HAK830" s="8"/>
      <c r="HAO830" s="8"/>
      <c r="HAS830" s="8"/>
      <c r="HAW830" s="8"/>
      <c r="HBA830" s="8"/>
      <c r="HBE830" s="8"/>
      <c r="HBI830" s="8"/>
      <c r="HBM830" s="8"/>
      <c r="HBQ830" s="8"/>
      <c r="HBU830" s="8"/>
      <c r="HBY830" s="8"/>
      <c r="HCC830" s="8"/>
      <c r="HCG830" s="8"/>
      <c r="HCK830" s="8"/>
      <c r="HCO830" s="8"/>
      <c r="HCS830" s="8"/>
      <c r="HCW830" s="8"/>
      <c r="HDA830" s="8"/>
      <c r="HDE830" s="8"/>
      <c r="HDI830" s="8"/>
      <c r="HDM830" s="8"/>
      <c r="HDQ830" s="8"/>
      <c r="HDU830" s="8"/>
      <c r="HDY830" s="8"/>
      <c r="HEC830" s="8"/>
      <c r="HEG830" s="8"/>
      <c r="HEK830" s="8"/>
      <c r="HEO830" s="8"/>
      <c r="HES830" s="8"/>
      <c r="HEW830" s="8"/>
      <c r="HFA830" s="8"/>
      <c r="HFE830" s="8"/>
      <c r="HFI830" s="8"/>
      <c r="HFM830" s="8"/>
      <c r="HFQ830" s="8"/>
      <c r="HFU830" s="8"/>
      <c r="HFY830" s="8"/>
      <c r="HGC830" s="8"/>
      <c r="HGG830" s="8"/>
      <c r="HGK830" s="8"/>
      <c r="HGO830" s="8"/>
      <c r="HGS830" s="8"/>
      <c r="HGW830" s="8"/>
      <c r="HHA830" s="8"/>
      <c r="HHE830" s="8"/>
      <c r="HHI830" s="8"/>
      <c r="HHM830" s="8"/>
      <c r="HHQ830" s="8"/>
      <c r="HHU830" s="8"/>
      <c r="HHY830" s="8"/>
      <c r="HIC830" s="8"/>
      <c r="HIG830" s="8"/>
      <c r="HIK830" s="8"/>
      <c r="HIO830" s="8"/>
      <c r="HIS830" s="8"/>
      <c r="HIW830" s="8"/>
      <c r="HJA830" s="8"/>
      <c r="HJE830" s="8"/>
      <c r="HJI830" s="8"/>
      <c r="HJM830" s="8"/>
      <c r="HJQ830" s="8"/>
      <c r="HJU830" s="8"/>
      <c r="HJY830" s="8"/>
      <c r="HKC830" s="8"/>
      <c r="HKG830" s="8"/>
      <c r="HKK830" s="8"/>
      <c r="HKO830" s="8"/>
      <c r="HKS830" s="8"/>
      <c r="HKW830" s="8"/>
      <c r="HLA830" s="8"/>
      <c r="HLE830" s="8"/>
      <c r="HLI830" s="8"/>
      <c r="HLM830" s="8"/>
      <c r="HLQ830" s="8"/>
      <c r="HLU830" s="8"/>
      <c r="HLY830" s="8"/>
      <c r="HMC830" s="8"/>
      <c r="HMG830" s="8"/>
      <c r="HMK830" s="8"/>
      <c r="HMO830" s="8"/>
      <c r="HMS830" s="8"/>
      <c r="HMW830" s="8"/>
      <c r="HNA830" s="8"/>
      <c r="HNE830" s="8"/>
      <c r="HNI830" s="8"/>
      <c r="HNM830" s="8"/>
      <c r="HNQ830" s="8"/>
      <c r="HNU830" s="8"/>
      <c r="HNY830" s="8"/>
      <c r="HOC830" s="8"/>
      <c r="HOG830" s="8"/>
      <c r="HOK830" s="8"/>
      <c r="HOO830" s="8"/>
      <c r="HOS830" s="8"/>
      <c r="HOW830" s="8"/>
      <c r="HPA830" s="8"/>
      <c r="HPE830" s="8"/>
      <c r="HPI830" s="8"/>
      <c r="HPM830" s="8"/>
      <c r="HPQ830" s="8"/>
      <c r="HPU830" s="8"/>
      <c r="HPY830" s="8"/>
      <c r="HQC830" s="8"/>
      <c r="HQG830" s="8"/>
      <c r="HQK830" s="8"/>
      <c r="HQO830" s="8"/>
      <c r="HQS830" s="8"/>
      <c r="HQW830" s="8"/>
      <c r="HRA830" s="8"/>
      <c r="HRE830" s="8"/>
      <c r="HRI830" s="8"/>
      <c r="HRM830" s="8"/>
      <c r="HRQ830" s="8"/>
      <c r="HRU830" s="8"/>
      <c r="HRY830" s="8"/>
      <c r="HSC830" s="8"/>
      <c r="HSG830" s="8"/>
      <c r="HSK830" s="8"/>
      <c r="HSO830" s="8"/>
      <c r="HSS830" s="8"/>
      <c r="HSW830" s="8"/>
      <c r="HTA830" s="8"/>
      <c r="HTE830" s="8"/>
      <c r="HTI830" s="8"/>
      <c r="HTM830" s="8"/>
      <c r="HTQ830" s="8"/>
      <c r="HTU830" s="8"/>
      <c r="HTY830" s="8"/>
      <c r="HUC830" s="8"/>
      <c r="HUG830" s="8"/>
      <c r="HUK830" s="8"/>
      <c r="HUO830" s="8"/>
      <c r="HUS830" s="8"/>
      <c r="HUW830" s="8"/>
      <c r="HVA830" s="8"/>
      <c r="HVE830" s="8"/>
      <c r="HVI830" s="8"/>
      <c r="HVM830" s="8"/>
      <c r="HVQ830" s="8"/>
      <c r="HVU830" s="8"/>
      <c r="HVY830" s="8"/>
      <c r="HWC830" s="8"/>
      <c r="HWG830" s="8"/>
      <c r="HWK830" s="8"/>
      <c r="HWO830" s="8"/>
      <c r="HWS830" s="8"/>
      <c r="HWW830" s="8"/>
      <c r="HXA830" s="8"/>
      <c r="HXE830" s="8"/>
      <c r="HXI830" s="8"/>
      <c r="HXM830" s="8"/>
      <c r="HXQ830" s="8"/>
      <c r="HXU830" s="8"/>
      <c r="HXY830" s="8"/>
      <c r="HYC830" s="8"/>
      <c r="HYG830" s="8"/>
      <c r="HYK830" s="8"/>
      <c r="HYO830" s="8"/>
      <c r="HYS830" s="8"/>
      <c r="HYW830" s="8"/>
      <c r="HZA830" s="8"/>
      <c r="HZE830" s="8"/>
      <c r="HZI830" s="8"/>
      <c r="HZM830" s="8"/>
      <c r="HZQ830" s="8"/>
      <c r="HZU830" s="8"/>
      <c r="HZY830" s="8"/>
      <c r="IAC830" s="8"/>
      <c r="IAG830" s="8"/>
      <c r="IAK830" s="8"/>
      <c r="IAO830" s="8"/>
      <c r="IAS830" s="8"/>
      <c r="IAW830" s="8"/>
      <c r="IBA830" s="8"/>
      <c r="IBE830" s="8"/>
      <c r="IBI830" s="8"/>
      <c r="IBM830" s="8"/>
      <c r="IBQ830" s="8"/>
      <c r="IBU830" s="8"/>
      <c r="IBY830" s="8"/>
      <c r="ICC830" s="8"/>
      <c r="ICG830" s="8"/>
      <c r="ICK830" s="8"/>
      <c r="ICO830" s="8"/>
      <c r="ICS830" s="8"/>
      <c r="ICW830" s="8"/>
      <c r="IDA830" s="8"/>
      <c r="IDE830" s="8"/>
      <c r="IDI830" s="8"/>
      <c r="IDM830" s="8"/>
      <c r="IDQ830" s="8"/>
      <c r="IDU830" s="8"/>
      <c r="IDY830" s="8"/>
      <c r="IEC830" s="8"/>
      <c r="IEG830" s="8"/>
      <c r="IEK830" s="8"/>
      <c r="IEO830" s="8"/>
      <c r="IES830" s="8"/>
      <c r="IEW830" s="8"/>
      <c r="IFA830" s="8"/>
      <c r="IFE830" s="8"/>
      <c r="IFI830" s="8"/>
      <c r="IFM830" s="8"/>
      <c r="IFQ830" s="8"/>
      <c r="IFU830" s="8"/>
      <c r="IFY830" s="8"/>
      <c r="IGC830" s="8"/>
      <c r="IGG830" s="8"/>
      <c r="IGK830" s="8"/>
      <c r="IGO830" s="8"/>
      <c r="IGS830" s="8"/>
      <c r="IGW830" s="8"/>
      <c r="IHA830" s="8"/>
      <c r="IHE830" s="8"/>
      <c r="IHI830" s="8"/>
      <c r="IHM830" s="8"/>
      <c r="IHQ830" s="8"/>
      <c r="IHU830" s="8"/>
      <c r="IHY830" s="8"/>
      <c r="IIC830" s="8"/>
      <c r="IIG830" s="8"/>
      <c r="IIK830" s="8"/>
      <c r="IIO830" s="8"/>
      <c r="IIS830" s="8"/>
      <c r="IIW830" s="8"/>
      <c r="IJA830" s="8"/>
      <c r="IJE830" s="8"/>
      <c r="IJI830" s="8"/>
      <c r="IJM830" s="8"/>
      <c r="IJQ830" s="8"/>
      <c r="IJU830" s="8"/>
      <c r="IJY830" s="8"/>
      <c r="IKC830" s="8"/>
      <c r="IKG830" s="8"/>
      <c r="IKK830" s="8"/>
      <c r="IKO830" s="8"/>
      <c r="IKS830" s="8"/>
      <c r="IKW830" s="8"/>
      <c r="ILA830" s="8"/>
      <c r="ILE830" s="8"/>
      <c r="ILI830" s="8"/>
      <c r="ILM830" s="8"/>
      <c r="ILQ830" s="8"/>
      <c r="ILU830" s="8"/>
      <c r="ILY830" s="8"/>
      <c r="IMC830" s="8"/>
      <c r="IMG830" s="8"/>
      <c r="IMK830" s="8"/>
      <c r="IMO830" s="8"/>
      <c r="IMS830" s="8"/>
      <c r="IMW830" s="8"/>
      <c r="INA830" s="8"/>
      <c r="INE830" s="8"/>
      <c r="INI830" s="8"/>
      <c r="INM830" s="8"/>
      <c r="INQ830" s="8"/>
      <c r="INU830" s="8"/>
      <c r="INY830" s="8"/>
      <c r="IOC830" s="8"/>
      <c r="IOG830" s="8"/>
      <c r="IOK830" s="8"/>
      <c r="IOO830" s="8"/>
      <c r="IOS830" s="8"/>
      <c r="IOW830" s="8"/>
      <c r="IPA830" s="8"/>
      <c r="IPE830" s="8"/>
      <c r="IPI830" s="8"/>
      <c r="IPM830" s="8"/>
      <c r="IPQ830" s="8"/>
      <c r="IPU830" s="8"/>
      <c r="IPY830" s="8"/>
      <c r="IQC830" s="8"/>
      <c r="IQG830" s="8"/>
      <c r="IQK830" s="8"/>
      <c r="IQO830" s="8"/>
      <c r="IQS830" s="8"/>
      <c r="IQW830" s="8"/>
      <c r="IRA830" s="8"/>
      <c r="IRE830" s="8"/>
      <c r="IRI830" s="8"/>
      <c r="IRM830" s="8"/>
      <c r="IRQ830" s="8"/>
      <c r="IRU830" s="8"/>
      <c r="IRY830" s="8"/>
      <c r="ISC830" s="8"/>
      <c r="ISG830" s="8"/>
      <c r="ISK830" s="8"/>
      <c r="ISO830" s="8"/>
      <c r="ISS830" s="8"/>
      <c r="ISW830" s="8"/>
      <c r="ITA830" s="8"/>
      <c r="ITE830" s="8"/>
      <c r="ITI830" s="8"/>
      <c r="ITM830" s="8"/>
      <c r="ITQ830" s="8"/>
      <c r="ITU830" s="8"/>
      <c r="ITY830" s="8"/>
      <c r="IUC830" s="8"/>
      <c r="IUG830" s="8"/>
      <c r="IUK830" s="8"/>
      <c r="IUO830" s="8"/>
      <c r="IUS830" s="8"/>
      <c r="IUW830" s="8"/>
      <c r="IVA830" s="8"/>
      <c r="IVE830" s="8"/>
      <c r="IVI830" s="8"/>
      <c r="IVM830" s="8"/>
      <c r="IVQ830" s="8"/>
      <c r="IVU830" s="8"/>
      <c r="IVY830" s="8"/>
      <c r="IWC830" s="8"/>
      <c r="IWG830" s="8"/>
      <c r="IWK830" s="8"/>
      <c r="IWO830" s="8"/>
      <c r="IWS830" s="8"/>
      <c r="IWW830" s="8"/>
      <c r="IXA830" s="8"/>
      <c r="IXE830" s="8"/>
      <c r="IXI830" s="8"/>
      <c r="IXM830" s="8"/>
      <c r="IXQ830" s="8"/>
      <c r="IXU830" s="8"/>
      <c r="IXY830" s="8"/>
      <c r="IYC830" s="8"/>
      <c r="IYG830" s="8"/>
      <c r="IYK830" s="8"/>
      <c r="IYO830" s="8"/>
      <c r="IYS830" s="8"/>
      <c r="IYW830" s="8"/>
      <c r="IZA830" s="8"/>
      <c r="IZE830" s="8"/>
      <c r="IZI830" s="8"/>
      <c r="IZM830" s="8"/>
      <c r="IZQ830" s="8"/>
      <c r="IZU830" s="8"/>
      <c r="IZY830" s="8"/>
      <c r="JAC830" s="8"/>
      <c r="JAG830" s="8"/>
      <c r="JAK830" s="8"/>
      <c r="JAO830" s="8"/>
      <c r="JAS830" s="8"/>
      <c r="JAW830" s="8"/>
      <c r="JBA830" s="8"/>
      <c r="JBE830" s="8"/>
      <c r="JBI830" s="8"/>
      <c r="JBM830" s="8"/>
      <c r="JBQ830" s="8"/>
      <c r="JBU830" s="8"/>
      <c r="JBY830" s="8"/>
      <c r="JCC830" s="8"/>
      <c r="JCG830" s="8"/>
      <c r="JCK830" s="8"/>
      <c r="JCO830" s="8"/>
      <c r="JCS830" s="8"/>
      <c r="JCW830" s="8"/>
      <c r="JDA830" s="8"/>
      <c r="JDE830" s="8"/>
      <c r="JDI830" s="8"/>
      <c r="JDM830" s="8"/>
      <c r="JDQ830" s="8"/>
      <c r="JDU830" s="8"/>
      <c r="JDY830" s="8"/>
      <c r="JEC830" s="8"/>
      <c r="JEG830" s="8"/>
      <c r="JEK830" s="8"/>
      <c r="JEO830" s="8"/>
      <c r="JES830" s="8"/>
      <c r="JEW830" s="8"/>
      <c r="JFA830" s="8"/>
      <c r="JFE830" s="8"/>
      <c r="JFI830" s="8"/>
      <c r="JFM830" s="8"/>
      <c r="JFQ830" s="8"/>
      <c r="JFU830" s="8"/>
      <c r="JFY830" s="8"/>
      <c r="JGC830" s="8"/>
      <c r="JGG830" s="8"/>
      <c r="JGK830" s="8"/>
      <c r="JGO830" s="8"/>
      <c r="JGS830" s="8"/>
      <c r="JGW830" s="8"/>
      <c r="JHA830" s="8"/>
      <c r="JHE830" s="8"/>
      <c r="JHI830" s="8"/>
      <c r="JHM830" s="8"/>
      <c r="JHQ830" s="8"/>
      <c r="JHU830" s="8"/>
      <c r="JHY830" s="8"/>
      <c r="JIC830" s="8"/>
      <c r="JIG830" s="8"/>
      <c r="JIK830" s="8"/>
      <c r="JIO830" s="8"/>
      <c r="JIS830" s="8"/>
      <c r="JIW830" s="8"/>
      <c r="JJA830" s="8"/>
      <c r="JJE830" s="8"/>
      <c r="JJI830" s="8"/>
      <c r="JJM830" s="8"/>
      <c r="JJQ830" s="8"/>
      <c r="JJU830" s="8"/>
      <c r="JJY830" s="8"/>
      <c r="JKC830" s="8"/>
      <c r="JKG830" s="8"/>
      <c r="JKK830" s="8"/>
      <c r="JKO830" s="8"/>
      <c r="JKS830" s="8"/>
      <c r="JKW830" s="8"/>
      <c r="JLA830" s="8"/>
      <c r="JLE830" s="8"/>
      <c r="JLI830" s="8"/>
      <c r="JLM830" s="8"/>
      <c r="JLQ830" s="8"/>
      <c r="JLU830" s="8"/>
      <c r="JLY830" s="8"/>
      <c r="JMC830" s="8"/>
      <c r="JMG830" s="8"/>
      <c r="JMK830" s="8"/>
      <c r="JMO830" s="8"/>
      <c r="JMS830" s="8"/>
      <c r="JMW830" s="8"/>
      <c r="JNA830" s="8"/>
      <c r="JNE830" s="8"/>
      <c r="JNI830" s="8"/>
      <c r="JNM830" s="8"/>
      <c r="JNQ830" s="8"/>
      <c r="JNU830" s="8"/>
      <c r="JNY830" s="8"/>
      <c r="JOC830" s="8"/>
      <c r="JOG830" s="8"/>
      <c r="JOK830" s="8"/>
      <c r="JOO830" s="8"/>
      <c r="JOS830" s="8"/>
      <c r="JOW830" s="8"/>
      <c r="JPA830" s="8"/>
      <c r="JPE830" s="8"/>
      <c r="JPI830" s="8"/>
      <c r="JPM830" s="8"/>
      <c r="JPQ830" s="8"/>
      <c r="JPU830" s="8"/>
      <c r="JPY830" s="8"/>
      <c r="JQC830" s="8"/>
      <c r="JQG830" s="8"/>
      <c r="JQK830" s="8"/>
      <c r="JQO830" s="8"/>
      <c r="JQS830" s="8"/>
      <c r="JQW830" s="8"/>
      <c r="JRA830" s="8"/>
      <c r="JRE830" s="8"/>
      <c r="JRI830" s="8"/>
      <c r="JRM830" s="8"/>
      <c r="JRQ830" s="8"/>
      <c r="JRU830" s="8"/>
      <c r="JRY830" s="8"/>
      <c r="JSC830" s="8"/>
      <c r="JSG830" s="8"/>
      <c r="JSK830" s="8"/>
      <c r="JSO830" s="8"/>
      <c r="JSS830" s="8"/>
      <c r="JSW830" s="8"/>
      <c r="JTA830" s="8"/>
      <c r="JTE830" s="8"/>
      <c r="JTI830" s="8"/>
      <c r="JTM830" s="8"/>
      <c r="JTQ830" s="8"/>
      <c r="JTU830" s="8"/>
      <c r="JTY830" s="8"/>
      <c r="JUC830" s="8"/>
      <c r="JUG830" s="8"/>
      <c r="JUK830" s="8"/>
      <c r="JUO830" s="8"/>
      <c r="JUS830" s="8"/>
      <c r="JUW830" s="8"/>
      <c r="JVA830" s="8"/>
      <c r="JVE830" s="8"/>
      <c r="JVI830" s="8"/>
      <c r="JVM830" s="8"/>
      <c r="JVQ830" s="8"/>
      <c r="JVU830" s="8"/>
      <c r="JVY830" s="8"/>
      <c r="JWC830" s="8"/>
      <c r="JWG830" s="8"/>
      <c r="JWK830" s="8"/>
      <c r="JWO830" s="8"/>
      <c r="JWS830" s="8"/>
      <c r="JWW830" s="8"/>
      <c r="JXA830" s="8"/>
      <c r="JXE830" s="8"/>
      <c r="JXI830" s="8"/>
      <c r="JXM830" s="8"/>
      <c r="JXQ830" s="8"/>
      <c r="JXU830" s="8"/>
      <c r="JXY830" s="8"/>
      <c r="JYC830" s="8"/>
      <c r="JYG830" s="8"/>
      <c r="JYK830" s="8"/>
      <c r="JYO830" s="8"/>
      <c r="JYS830" s="8"/>
      <c r="JYW830" s="8"/>
      <c r="JZA830" s="8"/>
      <c r="JZE830" s="8"/>
      <c r="JZI830" s="8"/>
      <c r="JZM830" s="8"/>
      <c r="JZQ830" s="8"/>
      <c r="JZU830" s="8"/>
      <c r="JZY830" s="8"/>
      <c r="KAC830" s="8"/>
      <c r="KAG830" s="8"/>
      <c r="KAK830" s="8"/>
      <c r="KAO830" s="8"/>
      <c r="KAS830" s="8"/>
      <c r="KAW830" s="8"/>
      <c r="KBA830" s="8"/>
      <c r="KBE830" s="8"/>
      <c r="KBI830" s="8"/>
      <c r="KBM830" s="8"/>
      <c r="KBQ830" s="8"/>
      <c r="KBU830" s="8"/>
      <c r="KBY830" s="8"/>
      <c r="KCC830" s="8"/>
      <c r="KCG830" s="8"/>
      <c r="KCK830" s="8"/>
      <c r="KCO830" s="8"/>
      <c r="KCS830" s="8"/>
      <c r="KCW830" s="8"/>
      <c r="KDA830" s="8"/>
      <c r="KDE830" s="8"/>
      <c r="KDI830" s="8"/>
      <c r="KDM830" s="8"/>
      <c r="KDQ830" s="8"/>
      <c r="KDU830" s="8"/>
      <c r="KDY830" s="8"/>
      <c r="KEC830" s="8"/>
      <c r="KEG830" s="8"/>
      <c r="KEK830" s="8"/>
      <c r="KEO830" s="8"/>
      <c r="KES830" s="8"/>
      <c r="KEW830" s="8"/>
      <c r="KFA830" s="8"/>
      <c r="KFE830" s="8"/>
      <c r="KFI830" s="8"/>
      <c r="KFM830" s="8"/>
      <c r="KFQ830" s="8"/>
      <c r="KFU830" s="8"/>
      <c r="KFY830" s="8"/>
      <c r="KGC830" s="8"/>
      <c r="KGG830" s="8"/>
      <c r="KGK830" s="8"/>
      <c r="KGO830" s="8"/>
      <c r="KGS830" s="8"/>
      <c r="KGW830" s="8"/>
      <c r="KHA830" s="8"/>
      <c r="KHE830" s="8"/>
      <c r="KHI830" s="8"/>
      <c r="KHM830" s="8"/>
      <c r="KHQ830" s="8"/>
      <c r="KHU830" s="8"/>
      <c r="KHY830" s="8"/>
      <c r="KIC830" s="8"/>
      <c r="KIG830" s="8"/>
      <c r="KIK830" s="8"/>
      <c r="KIO830" s="8"/>
      <c r="KIS830" s="8"/>
      <c r="KIW830" s="8"/>
      <c r="KJA830" s="8"/>
      <c r="KJE830" s="8"/>
      <c r="KJI830" s="8"/>
      <c r="KJM830" s="8"/>
      <c r="KJQ830" s="8"/>
      <c r="KJU830" s="8"/>
      <c r="KJY830" s="8"/>
      <c r="KKC830" s="8"/>
      <c r="KKG830" s="8"/>
      <c r="KKK830" s="8"/>
      <c r="KKO830" s="8"/>
      <c r="KKS830" s="8"/>
      <c r="KKW830" s="8"/>
      <c r="KLA830" s="8"/>
      <c r="KLE830" s="8"/>
      <c r="KLI830" s="8"/>
      <c r="KLM830" s="8"/>
      <c r="KLQ830" s="8"/>
      <c r="KLU830" s="8"/>
      <c r="KLY830" s="8"/>
      <c r="KMC830" s="8"/>
      <c r="KMG830" s="8"/>
      <c r="KMK830" s="8"/>
      <c r="KMO830" s="8"/>
      <c r="KMS830" s="8"/>
      <c r="KMW830" s="8"/>
      <c r="KNA830" s="8"/>
      <c r="KNE830" s="8"/>
      <c r="KNI830" s="8"/>
      <c r="KNM830" s="8"/>
      <c r="KNQ830" s="8"/>
      <c r="KNU830" s="8"/>
      <c r="KNY830" s="8"/>
      <c r="KOC830" s="8"/>
      <c r="KOG830" s="8"/>
      <c r="KOK830" s="8"/>
      <c r="KOO830" s="8"/>
      <c r="KOS830" s="8"/>
      <c r="KOW830" s="8"/>
      <c r="KPA830" s="8"/>
      <c r="KPE830" s="8"/>
      <c r="KPI830" s="8"/>
      <c r="KPM830" s="8"/>
      <c r="KPQ830" s="8"/>
      <c r="KPU830" s="8"/>
      <c r="KPY830" s="8"/>
      <c r="KQC830" s="8"/>
      <c r="KQG830" s="8"/>
      <c r="KQK830" s="8"/>
      <c r="KQO830" s="8"/>
      <c r="KQS830" s="8"/>
      <c r="KQW830" s="8"/>
      <c r="KRA830" s="8"/>
      <c r="KRE830" s="8"/>
      <c r="KRI830" s="8"/>
      <c r="KRM830" s="8"/>
      <c r="KRQ830" s="8"/>
      <c r="KRU830" s="8"/>
      <c r="KRY830" s="8"/>
      <c r="KSC830" s="8"/>
      <c r="KSG830" s="8"/>
      <c r="KSK830" s="8"/>
      <c r="KSO830" s="8"/>
      <c r="KSS830" s="8"/>
      <c r="KSW830" s="8"/>
      <c r="KTA830" s="8"/>
      <c r="KTE830" s="8"/>
      <c r="KTI830" s="8"/>
      <c r="KTM830" s="8"/>
      <c r="KTQ830" s="8"/>
      <c r="KTU830" s="8"/>
      <c r="KTY830" s="8"/>
      <c r="KUC830" s="8"/>
      <c r="KUG830" s="8"/>
      <c r="KUK830" s="8"/>
      <c r="KUO830" s="8"/>
      <c r="KUS830" s="8"/>
      <c r="KUW830" s="8"/>
      <c r="KVA830" s="8"/>
      <c r="KVE830" s="8"/>
      <c r="KVI830" s="8"/>
      <c r="KVM830" s="8"/>
      <c r="KVQ830" s="8"/>
      <c r="KVU830" s="8"/>
      <c r="KVY830" s="8"/>
      <c r="KWC830" s="8"/>
      <c r="KWG830" s="8"/>
      <c r="KWK830" s="8"/>
      <c r="KWO830" s="8"/>
      <c r="KWS830" s="8"/>
      <c r="KWW830" s="8"/>
      <c r="KXA830" s="8"/>
      <c r="KXE830" s="8"/>
      <c r="KXI830" s="8"/>
      <c r="KXM830" s="8"/>
      <c r="KXQ830" s="8"/>
      <c r="KXU830" s="8"/>
      <c r="KXY830" s="8"/>
      <c r="KYC830" s="8"/>
      <c r="KYG830" s="8"/>
      <c r="KYK830" s="8"/>
      <c r="KYO830" s="8"/>
      <c r="KYS830" s="8"/>
      <c r="KYW830" s="8"/>
      <c r="KZA830" s="8"/>
      <c r="KZE830" s="8"/>
      <c r="KZI830" s="8"/>
      <c r="KZM830" s="8"/>
      <c r="KZQ830" s="8"/>
      <c r="KZU830" s="8"/>
      <c r="KZY830" s="8"/>
      <c r="LAC830" s="8"/>
      <c r="LAG830" s="8"/>
      <c r="LAK830" s="8"/>
      <c r="LAO830" s="8"/>
      <c r="LAS830" s="8"/>
      <c r="LAW830" s="8"/>
      <c r="LBA830" s="8"/>
      <c r="LBE830" s="8"/>
      <c r="LBI830" s="8"/>
      <c r="LBM830" s="8"/>
      <c r="LBQ830" s="8"/>
      <c r="LBU830" s="8"/>
      <c r="LBY830" s="8"/>
      <c r="LCC830" s="8"/>
      <c r="LCG830" s="8"/>
      <c r="LCK830" s="8"/>
      <c r="LCO830" s="8"/>
      <c r="LCS830" s="8"/>
      <c r="LCW830" s="8"/>
      <c r="LDA830" s="8"/>
      <c r="LDE830" s="8"/>
      <c r="LDI830" s="8"/>
      <c r="LDM830" s="8"/>
      <c r="LDQ830" s="8"/>
      <c r="LDU830" s="8"/>
      <c r="LDY830" s="8"/>
      <c r="LEC830" s="8"/>
      <c r="LEG830" s="8"/>
      <c r="LEK830" s="8"/>
      <c r="LEO830" s="8"/>
      <c r="LES830" s="8"/>
      <c r="LEW830" s="8"/>
      <c r="LFA830" s="8"/>
      <c r="LFE830" s="8"/>
      <c r="LFI830" s="8"/>
      <c r="LFM830" s="8"/>
      <c r="LFQ830" s="8"/>
      <c r="LFU830" s="8"/>
      <c r="LFY830" s="8"/>
      <c r="LGC830" s="8"/>
      <c r="LGG830" s="8"/>
      <c r="LGK830" s="8"/>
      <c r="LGO830" s="8"/>
      <c r="LGS830" s="8"/>
      <c r="LGW830" s="8"/>
      <c r="LHA830" s="8"/>
      <c r="LHE830" s="8"/>
      <c r="LHI830" s="8"/>
      <c r="LHM830" s="8"/>
      <c r="LHQ830" s="8"/>
      <c r="LHU830" s="8"/>
      <c r="LHY830" s="8"/>
      <c r="LIC830" s="8"/>
      <c r="LIG830" s="8"/>
      <c r="LIK830" s="8"/>
      <c r="LIO830" s="8"/>
      <c r="LIS830" s="8"/>
      <c r="LIW830" s="8"/>
      <c r="LJA830" s="8"/>
      <c r="LJE830" s="8"/>
      <c r="LJI830" s="8"/>
      <c r="LJM830" s="8"/>
      <c r="LJQ830" s="8"/>
      <c r="LJU830" s="8"/>
      <c r="LJY830" s="8"/>
      <c r="LKC830" s="8"/>
      <c r="LKG830" s="8"/>
      <c r="LKK830" s="8"/>
      <c r="LKO830" s="8"/>
      <c r="LKS830" s="8"/>
      <c r="LKW830" s="8"/>
      <c r="LLA830" s="8"/>
      <c r="LLE830" s="8"/>
      <c r="LLI830" s="8"/>
      <c r="LLM830" s="8"/>
      <c r="LLQ830" s="8"/>
      <c r="LLU830" s="8"/>
      <c r="LLY830" s="8"/>
      <c r="LMC830" s="8"/>
      <c r="LMG830" s="8"/>
      <c r="LMK830" s="8"/>
      <c r="LMO830" s="8"/>
      <c r="LMS830" s="8"/>
      <c r="LMW830" s="8"/>
      <c r="LNA830" s="8"/>
      <c r="LNE830" s="8"/>
      <c r="LNI830" s="8"/>
      <c r="LNM830" s="8"/>
      <c r="LNQ830" s="8"/>
      <c r="LNU830" s="8"/>
      <c r="LNY830" s="8"/>
      <c r="LOC830" s="8"/>
      <c r="LOG830" s="8"/>
      <c r="LOK830" s="8"/>
      <c r="LOO830" s="8"/>
      <c r="LOS830" s="8"/>
      <c r="LOW830" s="8"/>
      <c r="LPA830" s="8"/>
      <c r="LPE830" s="8"/>
      <c r="LPI830" s="8"/>
      <c r="LPM830" s="8"/>
      <c r="LPQ830" s="8"/>
      <c r="LPU830" s="8"/>
      <c r="LPY830" s="8"/>
      <c r="LQC830" s="8"/>
      <c r="LQG830" s="8"/>
      <c r="LQK830" s="8"/>
      <c r="LQO830" s="8"/>
      <c r="LQS830" s="8"/>
      <c r="LQW830" s="8"/>
      <c r="LRA830" s="8"/>
      <c r="LRE830" s="8"/>
      <c r="LRI830" s="8"/>
      <c r="LRM830" s="8"/>
      <c r="LRQ830" s="8"/>
      <c r="LRU830" s="8"/>
      <c r="LRY830" s="8"/>
      <c r="LSC830" s="8"/>
      <c r="LSG830" s="8"/>
      <c r="LSK830" s="8"/>
      <c r="LSO830" s="8"/>
      <c r="LSS830" s="8"/>
      <c r="LSW830" s="8"/>
      <c r="LTA830" s="8"/>
      <c r="LTE830" s="8"/>
      <c r="LTI830" s="8"/>
      <c r="LTM830" s="8"/>
      <c r="LTQ830" s="8"/>
      <c r="LTU830" s="8"/>
      <c r="LTY830" s="8"/>
      <c r="LUC830" s="8"/>
      <c r="LUG830" s="8"/>
      <c r="LUK830" s="8"/>
      <c r="LUO830" s="8"/>
      <c r="LUS830" s="8"/>
      <c r="LUW830" s="8"/>
      <c r="LVA830" s="8"/>
      <c r="LVE830" s="8"/>
      <c r="LVI830" s="8"/>
      <c r="LVM830" s="8"/>
      <c r="LVQ830" s="8"/>
      <c r="LVU830" s="8"/>
      <c r="LVY830" s="8"/>
      <c r="LWC830" s="8"/>
      <c r="LWG830" s="8"/>
      <c r="LWK830" s="8"/>
      <c r="LWO830" s="8"/>
      <c r="LWS830" s="8"/>
      <c r="LWW830" s="8"/>
      <c r="LXA830" s="8"/>
      <c r="LXE830" s="8"/>
      <c r="LXI830" s="8"/>
      <c r="LXM830" s="8"/>
      <c r="LXQ830" s="8"/>
      <c r="LXU830" s="8"/>
      <c r="LXY830" s="8"/>
      <c r="LYC830" s="8"/>
      <c r="LYG830" s="8"/>
      <c r="LYK830" s="8"/>
      <c r="LYO830" s="8"/>
      <c r="LYS830" s="8"/>
      <c r="LYW830" s="8"/>
      <c r="LZA830" s="8"/>
      <c r="LZE830" s="8"/>
      <c r="LZI830" s="8"/>
      <c r="LZM830" s="8"/>
      <c r="LZQ830" s="8"/>
      <c r="LZU830" s="8"/>
      <c r="LZY830" s="8"/>
      <c r="MAC830" s="8"/>
      <c r="MAG830" s="8"/>
      <c r="MAK830" s="8"/>
      <c r="MAO830" s="8"/>
      <c r="MAS830" s="8"/>
      <c r="MAW830" s="8"/>
      <c r="MBA830" s="8"/>
      <c r="MBE830" s="8"/>
      <c r="MBI830" s="8"/>
      <c r="MBM830" s="8"/>
      <c r="MBQ830" s="8"/>
      <c r="MBU830" s="8"/>
      <c r="MBY830" s="8"/>
      <c r="MCC830" s="8"/>
      <c r="MCG830" s="8"/>
      <c r="MCK830" s="8"/>
      <c r="MCO830" s="8"/>
      <c r="MCS830" s="8"/>
      <c r="MCW830" s="8"/>
      <c r="MDA830" s="8"/>
      <c r="MDE830" s="8"/>
      <c r="MDI830" s="8"/>
      <c r="MDM830" s="8"/>
      <c r="MDQ830" s="8"/>
      <c r="MDU830" s="8"/>
      <c r="MDY830" s="8"/>
      <c r="MEC830" s="8"/>
      <c r="MEG830" s="8"/>
      <c r="MEK830" s="8"/>
      <c r="MEO830" s="8"/>
      <c r="MES830" s="8"/>
      <c r="MEW830" s="8"/>
      <c r="MFA830" s="8"/>
      <c r="MFE830" s="8"/>
      <c r="MFI830" s="8"/>
      <c r="MFM830" s="8"/>
      <c r="MFQ830" s="8"/>
      <c r="MFU830" s="8"/>
      <c r="MFY830" s="8"/>
      <c r="MGC830" s="8"/>
      <c r="MGG830" s="8"/>
      <c r="MGK830" s="8"/>
      <c r="MGO830" s="8"/>
      <c r="MGS830" s="8"/>
      <c r="MGW830" s="8"/>
      <c r="MHA830" s="8"/>
      <c r="MHE830" s="8"/>
      <c r="MHI830" s="8"/>
      <c r="MHM830" s="8"/>
      <c r="MHQ830" s="8"/>
      <c r="MHU830" s="8"/>
      <c r="MHY830" s="8"/>
      <c r="MIC830" s="8"/>
      <c r="MIG830" s="8"/>
      <c r="MIK830" s="8"/>
      <c r="MIO830" s="8"/>
      <c r="MIS830" s="8"/>
      <c r="MIW830" s="8"/>
      <c r="MJA830" s="8"/>
      <c r="MJE830" s="8"/>
      <c r="MJI830" s="8"/>
      <c r="MJM830" s="8"/>
      <c r="MJQ830" s="8"/>
      <c r="MJU830" s="8"/>
      <c r="MJY830" s="8"/>
      <c r="MKC830" s="8"/>
      <c r="MKG830" s="8"/>
      <c r="MKK830" s="8"/>
      <c r="MKO830" s="8"/>
      <c r="MKS830" s="8"/>
      <c r="MKW830" s="8"/>
      <c r="MLA830" s="8"/>
      <c r="MLE830" s="8"/>
      <c r="MLI830" s="8"/>
      <c r="MLM830" s="8"/>
      <c r="MLQ830" s="8"/>
      <c r="MLU830" s="8"/>
      <c r="MLY830" s="8"/>
      <c r="MMC830" s="8"/>
      <c r="MMG830" s="8"/>
      <c r="MMK830" s="8"/>
      <c r="MMO830" s="8"/>
      <c r="MMS830" s="8"/>
      <c r="MMW830" s="8"/>
      <c r="MNA830" s="8"/>
      <c r="MNE830" s="8"/>
      <c r="MNI830" s="8"/>
      <c r="MNM830" s="8"/>
      <c r="MNQ830" s="8"/>
      <c r="MNU830" s="8"/>
      <c r="MNY830" s="8"/>
      <c r="MOC830" s="8"/>
      <c r="MOG830" s="8"/>
      <c r="MOK830" s="8"/>
      <c r="MOO830" s="8"/>
      <c r="MOS830" s="8"/>
      <c r="MOW830" s="8"/>
      <c r="MPA830" s="8"/>
      <c r="MPE830" s="8"/>
      <c r="MPI830" s="8"/>
      <c r="MPM830" s="8"/>
      <c r="MPQ830" s="8"/>
      <c r="MPU830" s="8"/>
      <c r="MPY830" s="8"/>
      <c r="MQC830" s="8"/>
      <c r="MQG830" s="8"/>
      <c r="MQK830" s="8"/>
      <c r="MQO830" s="8"/>
      <c r="MQS830" s="8"/>
      <c r="MQW830" s="8"/>
      <c r="MRA830" s="8"/>
      <c r="MRE830" s="8"/>
      <c r="MRI830" s="8"/>
      <c r="MRM830" s="8"/>
      <c r="MRQ830" s="8"/>
      <c r="MRU830" s="8"/>
      <c r="MRY830" s="8"/>
      <c r="MSC830" s="8"/>
      <c r="MSG830" s="8"/>
      <c r="MSK830" s="8"/>
      <c r="MSO830" s="8"/>
      <c r="MSS830" s="8"/>
      <c r="MSW830" s="8"/>
      <c r="MTA830" s="8"/>
      <c r="MTE830" s="8"/>
      <c r="MTI830" s="8"/>
      <c r="MTM830" s="8"/>
      <c r="MTQ830" s="8"/>
      <c r="MTU830" s="8"/>
      <c r="MTY830" s="8"/>
      <c r="MUC830" s="8"/>
      <c r="MUG830" s="8"/>
      <c r="MUK830" s="8"/>
      <c r="MUO830" s="8"/>
      <c r="MUS830" s="8"/>
      <c r="MUW830" s="8"/>
      <c r="MVA830" s="8"/>
      <c r="MVE830" s="8"/>
      <c r="MVI830" s="8"/>
      <c r="MVM830" s="8"/>
      <c r="MVQ830" s="8"/>
      <c r="MVU830" s="8"/>
      <c r="MVY830" s="8"/>
      <c r="MWC830" s="8"/>
      <c r="MWG830" s="8"/>
      <c r="MWK830" s="8"/>
      <c r="MWO830" s="8"/>
      <c r="MWS830" s="8"/>
      <c r="MWW830" s="8"/>
      <c r="MXA830" s="8"/>
      <c r="MXE830" s="8"/>
      <c r="MXI830" s="8"/>
      <c r="MXM830" s="8"/>
      <c r="MXQ830" s="8"/>
      <c r="MXU830" s="8"/>
      <c r="MXY830" s="8"/>
      <c r="MYC830" s="8"/>
      <c r="MYG830" s="8"/>
      <c r="MYK830" s="8"/>
      <c r="MYO830" s="8"/>
      <c r="MYS830" s="8"/>
      <c r="MYW830" s="8"/>
      <c r="MZA830" s="8"/>
      <c r="MZE830" s="8"/>
      <c r="MZI830" s="8"/>
      <c r="MZM830" s="8"/>
      <c r="MZQ830" s="8"/>
      <c r="MZU830" s="8"/>
      <c r="MZY830" s="8"/>
      <c r="NAC830" s="8"/>
      <c r="NAG830" s="8"/>
      <c r="NAK830" s="8"/>
      <c r="NAO830" s="8"/>
      <c r="NAS830" s="8"/>
      <c r="NAW830" s="8"/>
      <c r="NBA830" s="8"/>
      <c r="NBE830" s="8"/>
      <c r="NBI830" s="8"/>
      <c r="NBM830" s="8"/>
      <c r="NBQ830" s="8"/>
      <c r="NBU830" s="8"/>
      <c r="NBY830" s="8"/>
      <c r="NCC830" s="8"/>
      <c r="NCG830" s="8"/>
      <c r="NCK830" s="8"/>
      <c r="NCO830" s="8"/>
      <c r="NCS830" s="8"/>
      <c r="NCW830" s="8"/>
      <c r="NDA830" s="8"/>
      <c r="NDE830" s="8"/>
      <c r="NDI830" s="8"/>
      <c r="NDM830" s="8"/>
      <c r="NDQ830" s="8"/>
      <c r="NDU830" s="8"/>
      <c r="NDY830" s="8"/>
      <c r="NEC830" s="8"/>
      <c r="NEG830" s="8"/>
      <c r="NEK830" s="8"/>
      <c r="NEO830" s="8"/>
      <c r="NES830" s="8"/>
      <c r="NEW830" s="8"/>
      <c r="NFA830" s="8"/>
      <c r="NFE830" s="8"/>
      <c r="NFI830" s="8"/>
      <c r="NFM830" s="8"/>
      <c r="NFQ830" s="8"/>
      <c r="NFU830" s="8"/>
      <c r="NFY830" s="8"/>
      <c r="NGC830" s="8"/>
      <c r="NGG830" s="8"/>
      <c r="NGK830" s="8"/>
      <c r="NGO830" s="8"/>
      <c r="NGS830" s="8"/>
      <c r="NGW830" s="8"/>
      <c r="NHA830" s="8"/>
      <c r="NHE830" s="8"/>
      <c r="NHI830" s="8"/>
      <c r="NHM830" s="8"/>
      <c r="NHQ830" s="8"/>
      <c r="NHU830" s="8"/>
      <c r="NHY830" s="8"/>
      <c r="NIC830" s="8"/>
      <c r="NIG830" s="8"/>
      <c r="NIK830" s="8"/>
      <c r="NIO830" s="8"/>
      <c r="NIS830" s="8"/>
      <c r="NIW830" s="8"/>
      <c r="NJA830" s="8"/>
      <c r="NJE830" s="8"/>
      <c r="NJI830" s="8"/>
      <c r="NJM830" s="8"/>
      <c r="NJQ830" s="8"/>
      <c r="NJU830" s="8"/>
      <c r="NJY830" s="8"/>
      <c r="NKC830" s="8"/>
      <c r="NKG830" s="8"/>
      <c r="NKK830" s="8"/>
      <c r="NKO830" s="8"/>
      <c r="NKS830" s="8"/>
      <c r="NKW830" s="8"/>
      <c r="NLA830" s="8"/>
      <c r="NLE830" s="8"/>
      <c r="NLI830" s="8"/>
      <c r="NLM830" s="8"/>
      <c r="NLQ830" s="8"/>
      <c r="NLU830" s="8"/>
      <c r="NLY830" s="8"/>
      <c r="NMC830" s="8"/>
      <c r="NMG830" s="8"/>
      <c r="NMK830" s="8"/>
      <c r="NMO830" s="8"/>
      <c r="NMS830" s="8"/>
      <c r="NMW830" s="8"/>
      <c r="NNA830" s="8"/>
      <c r="NNE830" s="8"/>
      <c r="NNI830" s="8"/>
      <c r="NNM830" s="8"/>
      <c r="NNQ830" s="8"/>
      <c r="NNU830" s="8"/>
      <c r="NNY830" s="8"/>
      <c r="NOC830" s="8"/>
      <c r="NOG830" s="8"/>
      <c r="NOK830" s="8"/>
      <c r="NOO830" s="8"/>
      <c r="NOS830" s="8"/>
      <c r="NOW830" s="8"/>
      <c r="NPA830" s="8"/>
      <c r="NPE830" s="8"/>
      <c r="NPI830" s="8"/>
      <c r="NPM830" s="8"/>
      <c r="NPQ830" s="8"/>
      <c r="NPU830" s="8"/>
      <c r="NPY830" s="8"/>
      <c r="NQC830" s="8"/>
      <c r="NQG830" s="8"/>
      <c r="NQK830" s="8"/>
      <c r="NQO830" s="8"/>
      <c r="NQS830" s="8"/>
      <c r="NQW830" s="8"/>
      <c r="NRA830" s="8"/>
      <c r="NRE830" s="8"/>
      <c r="NRI830" s="8"/>
      <c r="NRM830" s="8"/>
      <c r="NRQ830" s="8"/>
      <c r="NRU830" s="8"/>
      <c r="NRY830" s="8"/>
      <c r="NSC830" s="8"/>
      <c r="NSG830" s="8"/>
      <c r="NSK830" s="8"/>
      <c r="NSO830" s="8"/>
      <c r="NSS830" s="8"/>
      <c r="NSW830" s="8"/>
      <c r="NTA830" s="8"/>
      <c r="NTE830" s="8"/>
      <c r="NTI830" s="8"/>
      <c r="NTM830" s="8"/>
      <c r="NTQ830" s="8"/>
      <c r="NTU830" s="8"/>
      <c r="NTY830" s="8"/>
      <c r="NUC830" s="8"/>
      <c r="NUG830" s="8"/>
      <c r="NUK830" s="8"/>
      <c r="NUO830" s="8"/>
      <c r="NUS830" s="8"/>
      <c r="NUW830" s="8"/>
      <c r="NVA830" s="8"/>
      <c r="NVE830" s="8"/>
      <c r="NVI830" s="8"/>
      <c r="NVM830" s="8"/>
      <c r="NVQ830" s="8"/>
      <c r="NVU830" s="8"/>
      <c r="NVY830" s="8"/>
      <c r="NWC830" s="8"/>
      <c r="NWG830" s="8"/>
      <c r="NWK830" s="8"/>
      <c r="NWO830" s="8"/>
      <c r="NWS830" s="8"/>
      <c r="NWW830" s="8"/>
      <c r="NXA830" s="8"/>
      <c r="NXE830" s="8"/>
      <c r="NXI830" s="8"/>
      <c r="NXM830" s="8"/>
      <c r="NXQ830" s="8"/>
      <c r="NXU830" s="8"/>
      <c r="NXY830" s="8"/>
      <c r="NYC830" s="8"/>
      <c r="NYG830" s="8"/>
      <c r="NYK830" s="8"/>
      <c r="NYO830" s="8"/>
      <c r="NYS830" s="8"/>
      <c r="NYW830" s="8"/>
      <c r="NZA830" s="8"/>
      <c r="NZE830" s="8"/>
      <c r="NZI830" s="8"/>
      <c r="NZM830" s="8"/>
      <c r="NZQ830" s="8"/>
      <c r="NZU830" s="8"/>
      <c r="NZY830" s="8"/>
      <c r="OAC830" s="8"/>
      <c r="OAG830" s="8"/>
      <c r="OAK830" s="8"/>
      <c r="OAO830" s="8"/>
      <c r="OAS830" s="8"/>
      <c r="OAW830" s="8"/>
      <c r="OBA830" s="8"/>
      <c r="OBE830" s="8"/>
      <c r="OBI830" s="8"/>
      <c r="OBM830" s="8"/>
      <c r="OBQ830" s="8"/>
      <c r="OBU830" s="8"/>
      <c r="OBY830" s="8"/>
      <c r="OCC830" s="8"/>
      <c r="OCG830" s="8"/>
      <c r="OCK830" s="8"/>
      <c r="OCO830" s="8"/>
      <c r="OCS830" s="8"/>
      <c r="OCW830" s="8"/>
      <c r="ODA830" s="8"/>
      <c r="ODE830" s="8"/>
      <c r="ODI830" s="8"/>
      <c r="ODM830" s="8"/>
      <c r="ODQ830" s="8"/>
      <c r="ODU830" s="8"/>
      <c r="ODY830" s="8"/>
      <c r="OEC830" s="8"/>
      <c r="OEG830" s="8"/>
      <c r="OEK830" s="8"/>
      <c r="OEO830" s="8"/>
      <c r="OES830" s="8"/>
      <c r="OEW830" s="8"/>
      <c r="OFA830" s="8"/>
      <c r="OFE830" s="8"/>
      <c r="OFI830" s="8"/>
      <c r="OFM830" s="8"/>
      <c r="OFQ830" s="8"/>
      <c r="OFU830" s="8"/>
      <c r="OFY830" s="8"/>
      <c r="OGC830" s="8"/>
      <c r="OGG830" s="8"/>
      <c r="OGK830" s="8"/>
      <c r="OGO830" s="8"/>
      <c r="OGS830" s="8"/>
      <c r="OGW830" s="8"/>
      <c r="OHA830" s="8"/>
      <c r="OHE830" s="8"/>
      <c r="OHI830" s="8"/>
      <c r="OHM830" s="8"/>
      <c r="OHQ830" s="8"/>
      <c r="OHU830" s="8"/>
      <c r="OHY830" s="8"/>
      <c r="OIC830" s="8"/>
      <c r="OIG830" s="8"/>
      <c r="OIK830" s="8"/>
      <c r="OIO830" s="8"/>
      <c r="OIS830" s="8"/>
      <c r="OIW830" s="8"/>
      <c r="OJA830" s="8"/>
      <c r="OJE830" s="8"/>
      <c r="OJI830" s="8"/>
      <c r="OJM830" s="8"/>
      <c r="OJQ830" s="8"/>
      <c r="OJU830" s="8"/>
      <c r="OJY830" s="8"/>
      <c r="OKC830" s="8"/>
      <c r="OKG830" s="8"/>
      <c r="OKK830" s="8"/>
      <c r="OKO830" s="8"/>
      <c r="OKS830" s="8"/>
      <c r="OKW830" s="8"/>
      <c r="OLA830" s="8"/>
      <c r="OLE830" s="8"/>
      <c r="OLI830" s="8"/>
      <c r="OLM830" s="8"/>
      <c r="OLQ830" s="8"/>
      <c r="OLU830" s="8"/>
      <c r="OLY830" s="8"/>
      <c r="OMC830" s="8"/>
      <c r="OMG830" s="8"/>
      <c r="OMK830" s="8"/>
      <c r="OMO830" s="8"/>
      <c r="OMS830" s="8"/>
      <c r="OMW830" s="8"/>
      <c r="ONA830" s="8"/>
      <c r="ONE830" s="8"/>
      <c r="ONI830" s="8"/>
      <c r="ONM830" s="8"/>
      <c r="ONQ830" s="8"/>
      <c r="ONU830" s="8"/>
      <c r="ONY830" s="8"/>
      <c r="OOC830" s="8"/>
      <c r="OOG830" s="8"/>
      <c r="OOK830" s="8"/>
      <c r="OOO830" s="8"/>
      <c r="OOS830" s="8"/>
      <c r="OOW830" s="8"/>
      <c r="OPA830" s="8"/>
      <c r="OPE830" s="8"/>
      <c r="OPI830" s="8"/>
      <c r="OPM830" s="8"/>
      <c r="OPQ830" s="8"/>
      <c r="OPU830" s="8"/>
      <c r="OPY830" s="8"/>
      <c r="OQC830" s="8"/>
      <c r="OQG830" s="8"/>
      <c r="OQK830" s="8"/>
      <c r="OQO830" s="8"/>
      <c r="OQS830" s="8"/>
      <c r="OQW830" s="8"/>
      <c r="ORA830" s="8"/>
      <c r="ORE830" s="8"/>
      <c r="ORI830" s="8"/>
      <c r="ORM830" s="8"/>
      <c r="ORQ830" s="8"/>
      <c r="ORU830" s="8"/>
      <c r="ORY830" s="8"/>
      <c r="OSC830" s="8"/>
      <c r="OSG830" s="8"/>
      <c r="OSK830" s="8"/>
      <c r="OSO830" s="8"/>
      <c r="OSS830" s="8"/>
      <c r="OSW830" s="8"/>
      <c r="OTA830" s="8"/>
      <c r="OTE830" s="8"/>
      <c r="OTI830" s="8"/>
      <c r="OTM830" s="8"/>
      <c r="OTQ830" s="8"/>
      <c r="OTU830" s="8"/>
      <c r="OTY830" s="8"/>
      <c r="OUC830" s="8"/>
      <c r="OUG830" s="8"/>
      <c r="OUK830" s="8"/>
      <c r="OUO830" s="8"/>
      <c r="OUS830" s="8"/>
      <c r="OUW830" s="8"/>
      <c r="OVA830" s="8"/>
      <c r="OVE830" s="8"/>
      <c r="OVI830" s="8"/>
      <c r="OVM830" s="8"/>
      <c r="OVQ830" s="8"/>
      <c r="OVU830" s="8"/>
      <c r="OVY830" s="8"/>
      <c r="OWC830" s="8"/>
      <c r="OWG830" s="8"/>
      <c r="OWK830" s="8"/>
      <c r="OWO830" s="8"/>
      <c r="OWS830" s="8"/>
      <c r="OWW830" s="8"/>
      <c r="OXA830" s="8"/>
      <c r="OXE830" s="8"/>
      <c r="OXI830" s="8"/>
      <c r="OXM830" s="8"/>
      <c r="OXQ830" s="8"/>
      <c r="OXU830" s="8"/>
      <c r="OXY830" s="8"/>
      <c r="OYC830" s="8"/>
      <c r="OYG830" s="8"/>
      <c r="OYK830" s="8"/>
      <c r="OYO830" s="8"/>
      <c r="OYS830" s="8"/>
      <c r="OYW830" s="8"/>
      <c r="OZA830" s="8"/>
      <c r="OZE830" s="8"/>
      <c r="OZI830" s="8"/>
      <c r="OZM830" s="8"/>
      <c r="OZQ830" s="8"/>
      <c r="OZU830" s="8"/>
      <c r="OZY830" s="8"/>
      <c r="PAC830" s="8"/>
      <c r="PAG830" s="8"/>
      <c r="PAK830" s="8"/>
      <c r="PAO830" s="8"/>
      <c r="PAS830" s="8"/>
      <c r="PAW830" s="8"/>
      <c r="PBA830" s="8"/>
      <c r="PBE830" s="8"/>
      <c r="PBI830" s="8"/>
      <c r="PBM830" s="8"/>
      <c r="PBQ830" s="8"/>
      <c r="PBU830" s="8"/>
      <c r="PBY830" s="8"/>
      <c r="PCC830" s="8"/>
      <c r="PCG830" s="8"/>
      <c r="PCK830" s="8"/>
      <c r="PCO830" s="8"/>
      <c r="PCS830" s="8"/>
      <c r="PCW830" s="8"/>
      <c r="PDA830" s="8"/>
      <c r="PDE830" s="8"/>
      <c r="PDI830" s="8"/>
      <c r="PDM830" s="8"/>
      <c r="PDQ830" s="8"/>
      <c r="PDU830" s="8"/>
      <c r="PDY830" s="8"/>
      <c r="PEC830" s="8"/>
      <c r="PEG830" s="8"/>
      <c r="PEK830" s="8"/>
      <c r="PEO830" s="8"/>
      <c r="PES830" s="8"/>
      <c r="PEW830" s="8"/>
      <c r="PFA830" s="8"/>
      <c r="PFE830" s="8"/>
      <c r="PFI830" s="8"/>
      <c r="PFM830" s="8"/>
      <c r="PFQ830" s="8"/>
      <c r="PFU830" s="8"/>
      <c r="PFY830" s="8"/>
      <c r="PGC830" s="8"/>
      <c r="PGG830" s="8"/>
      <c r="PGK830" s="8"/>
      <c r="PGO830" s="8"/>
      <c r="PGS830" s="8"/>
      <c r="PGW830" s="8"/>
      <c r="PHA830" s="8"/>
      <c r="PHE830" s="8"/>
      <c r="PHI830" s="8"/>
      <c r="PHM830" s="8"/>
      <c r="PHQ830" s="8"/>
      <c r="PHU830" s="8"/>
      <c r="PHY830" s="8"/>
      <c r="PIC830" s="8"/>
      <c r="PIG830" s="8"/>
      <c r="PIK830" s="8"/>
      <c r="PIO830" s="8"/>
      <c r="PIS830" s="8"/>
      <c r="PIW830" s="8"/>
      <c r="PJA830" s="8"/>
      <c r="PJE830" s="8"/>
      <c r="PJI830" s="8"/>
      <c r="PJM830" s="8"/>
      <c r="PJQ830" s="8"/>
      <c r="PJU830" s="8"/>
      <c r="PJY830" s="8"/>
      <c r="PKC830" s="8"/>
      <c r="PKG830" s="8"/>
      <c r="PKK830" s="8"/>
      <c r="PKO830" s="8"/>
      <c r="PKS830" s="8"/>
      <c r="PKW830" s="8"/>
      <c r="PLA830" s="8"/>
      <c r="PLE830" s="8"/>
      <c r="PLI830" s="8"/>
      <c r="PLM830" s="8"/>
      <c r="PLQ830" s="8"/>
      <c r="PLU830" s="8"/>
      <c r="PLY830" s="8"/>
      <c r="PMC830" s="8"/>
      <c r="PMG830" s="8"/>
      <c r="PMK830" s="8"/>
      <c r="PMO830" s="8"/>
      <c r="PMS830" s="8"/>
      <c r="PMW830" s="8"/>
      <c r="PNA830" s="8"/>
      <c r="PNE830" s="8"/>
      <c r="PNI830" s="8"/>
      <c r="PNM830" s="8"/>
      <c r="PNQ830" s="8"/>
      <c r="PNU830" s="8"/>
      <c r="PNY830" s="8"/>
      <c r="POC830" s="8"/>
      <c r="POG830" s="8"/>
      <c r="POK830" s="8"/>
      <c r="POO830" s="8"/>
      <c r="POS830" s="8"/>
      <c r="POW830" s="8"/>
      <c r="PPA830" s="8"/>
      <c r="PPE830" s="8"/>
      <c r="PPI830" s="8"/>
      <c r="PPM830" s="8"/>
      <c r="PPQ830" s="8"/>
      <c r="PPU830" s="8"/>
      <c r="PPY830" s="8"/>
      <c r="PQC830" s="8"/>
      <c r="PQG830" s="8"/>
      <c r="PQK830" s="8"/>
      <c r="PQO830" s="8"/>
      <c r="PQS830" s="8"/>
      <c r="PQW830" s="8"/>
      <c r="PRA830" s="8"/>
      <c r="PRE830" s="8"/>
      <c r="PRI830" s="8"/>
      <c r="PRM830" s="8"/>
      <c r="PRQ830" s="8"/>
      <c r="PRU830" s="8"/>
      <c r="PRY830" s="8"/>
      <c r="PSC830" s="8"/>
      <c r="PSG830" s="8"/>
      <c r="PSK830" s="8"/>
      <c r="PSO830" s="8"/>
      <c r="PSS830" s="8"/>
      <c r="PSW830" s="8"/>
      <c r="PTA830" s="8"/>
      <c r="PTE830" s="8"/>
      <c r="PTI830" s="8"/>
      <c r="PTM830" s="8"/>
      <c r="PTQ830" s="8"/>
      <c r="PTU830" s="8"/>
      <c r="PTY830" s="8"/>
      <c r="PUC830" s="8"/>
      <c r="PUG830" s="8"/>
      <c r="PUK830" s="8"/>
      <c r="PUO830" s="8"/>
      <c r="PUS830" s="8"/>
      <c r="PUW830" s="8"/>
      <c r="PVA830" s="8"/>
      <c r="PVE830" s="8"/>
      <c r="PVI830" s="8"/>
      <c r="PVM830" s="8"/>
      <c r="PVQ830" s="8"/>
      <c r="PVU830" s="8"/>
      <c r="PVY830" s="8"/>
      <c r="PWC830" s="8"/>
      <c r="PWG830" s="8"/>
      <c r="PWK830" s="8"/>
      <c r="PWO830" s="8"/>
      <c r="PWS830" s="8"/>
      <c r="PWW830" s="8"/>
      <c r="PXA830" s="8"/>
      <c r="PXE830" s="8"/>
      <c r="PXI830" s="8"/>
      <c r="PXM830" s="8"/>
      <c r="PXQ830" s="8"/>
      <c r="PXU830" s="8"/>
      <c r="PXY830" s="8"/>
      <c r="PYC830" s="8"/>
      <c r="PYG830" s="8"/>
      <c r="PYK830" s="8"/>
      <c r="PYO830" s="8"/>
      <c r="PYS830" s="8"/>
      <c r="PYW830" s="8"/>
      <c r="PZA830" s="8"/>
      <c r="PZE830" s="8"/>
      <c r="PZI830" s="8"/>
      <c r="PZM830" s="8"/>
      <c r="PZQ830" s="8"/>
      <c r="PZU830" s="8"/>
      <c r="PZY830" s="8"/>
      <c r="QAC830" s="8"/>
      <c r="QAG830" s="8"/>
      <c r="QAK830" s="8"/>
      <c r="QAO830" s="8"/>
      <c r="QAS830" s="8"/>
      <c r="QAW830" s="8"/>
      <c r="QBA830" s="8"/>
      <c r="QBE830" s="8"/>
      <c r="QBI830" s="8"/>
      <c r="QBM830" s="8"/>
      <c r="QBQ830" s="8"/>
      <c r="QBU830" s="8"/>
      <c r="QBY830" s="8"/>
      <c r="QCC830" s="8"/>
      <c r="QCG830" s="8"/>
      <c r="QCK830" s="8"/>
      <c r="QCO830" s="8"/>
      <c r="QCS830" s="8"/>
      <c r="QCW830" s="8"/>
      <c r="QDA830" s="8"/>
      <c r="QDE830" s="8"/>
      <c r="QDI830" s="8"/>
      <c r="QDM830" s="8"/>
      <c r="QDQ830" s="8"/>
      <c r="QDU830" s="8"/>
      <c r="QDY830" s="8"/>
      <c r="QEC830" s="8"/>
      <c r="QEG830" s="8"/>
      <c r="QEK830" s="8"/>
      <c r="QEO830" s="8"/>
      <c r="QES830" s="8"/>
      <c r="QEW830" s="8"/>
      <c r="QFA830" s="8"/>
      <c r="QFE830" s="8"/>
      <c r="QFI830" s="8"/>
      <c r="QFM830" s="8"/>
      <c r="QFQ830" s="8"/>
      <c r="QFU830" s="8"/>
      <c r="QFY830" s="8"/>
      <c r="QGC830" s="8"/>
      <c r="QGG830" s="8"/>
      <c r="QGK830" s="8"/>
      <c r="QGO830" s="8"/>
      <c r="QGS830" s="8"/>
      <c r="QGW830" s="8"/>
      <c r="QHA830" s="8"/>
      <c r="QHE830" s="8"/>
      <c r="QHI830" s="8"/>
      <c r="QHM830" s="8"/>
      <c r="QHQ830" s="8"/>
      <c r="QHU830" s="8"/>
      <c r="QHY830" s="8"/>
      <c r="QIC830" s="8"/>
      <c r="QIG830" s="8"/>
      <c r="QIK830" s="8"/>
      <c r="QIO830" s="8"/>
      <c r="QIS830" s="8"/>
      <c r="QIW830" s="8"/>
      <c r="QJA830" s="8"/>
      <c r="QJE830" s="8"/>
      <c r="QJI830" s="8"/>
      <c r="QJM830" s="8"/>
      <c r="QJQ830" s="8"/>
      <c r="QJU830" s="8"/>
      <c r="QJY830" s="8"/>
      <c r="QKC830" s="8"/>
      <c r="QKG830" s="8"/>
      <c r="QKK830" s="8"/>
      <c r="QKO830" s="8"/>
      <c r="QKS830" s="8"/>
      <c r="QKW830" s="8"/>
      <c r="QLA830" s="8"/>
      <c r="QLE830" s="8"/>
      <c r="QLI830" s="8"/>
      <c r="QLM830" s="8"/>
      <c r="QLQ830" s="8"/>
      <c r="QLU830" s="8"/>
      <c r="QLY830" s="8"/>
      <c r="QMC830" s="8"/>
      <c r="QMG830" s="8"/>
      <c r="QMK830" s="8"/>
      <c r="QMO830" s="8"/>
      <c r="QMS830" s="8"/>
      <c r="QMW830" s="8"/>
      <c r="QNA830" s="8"/>
      <c r="QNE830" s="8"/>
      <c r="QNI830" s="8"/>
      <c r="QNM830" s="8"/>
      <c r="QNQ830" s="8"/>
      <c r="QNU830" s="8"/>
      <c r="QNY830" s="8"/>
      <c r="QOC830" s="8"/>
      <c r="QOG830" s="8"/>
      <c r="QOK830" s="8"/>
      <c r="QOO830" s="8"/>
      <c r="QOS830" s="8"/>
      <c r="QOW830" s="8"/>
      <c r="QPA830" s="8"/>
      <c r="QPE830" s="8"/>
      <c r="QPI830" s="8"/>
      <c r="QPM830" s="8"/>
      <c r="QPQ830" s="8"/>
      <c r="QPU830" s="8"/>
      <c r="QPY830" s="8"/>
      <c r="QQC830" s="8"/>
      <c r="QQG830" s="8"/>
      <c r="QQK830" s="8"/>
      <c r="QQO830" s="8"/>
      <c r="QQS830" s="8"/>
      <c r="QQW830" s="8"/>
      <c r="QRA830" s="8"/>
      <c r="QRE830" s="8"/>
      <c r="QRI830" s="8"/>
      <c r="QRM830" s="8"/>
      <c r="QRQ830" s="8"/>
      <c r="QRU830" s="8"/>
      <c r="QRY830" s="8"/>
      <c r="QSC830" s="8"/>
      <c r="QSG830" s="8"/>
      <c r="QSK830" s="8"/>
      <c r="QSO830" s="8"/>
      <c r="QSS830" s="8"/>
      <c r="QSW830" s="8"/>
      <c r="QTA830" s="8"/>
      <c r="QTE830" s="8"/>
      <c r="QTI830" s="8"/>
      <c r="QTM830" s="8"/>
      <c r="QTQ830" s="8"/>
      <c r="QTU830" s="8"/>
      <c r="QTY830" s="8"/>
      <c r="QUC830" s="8"/>
      <c r="QUG830" s="8"/>
      <c r="QUK830" s="8"/>
      <c r="QUO830" s="8"/>
      <c r="QUS830" s="8"/>
      <c r="QUW830" s="8"/>
      <c r="QVA830" s="8"/>
      <c r="QVE830" s="8"/>
      <c r="QVI830" s="8"/>
      <c r="QVM830" s="8"/>
      <c r="QVQ830" s="8"/>
      <c r="QVU830" s="8"/>
      <c r="QVY830" s="8"/>
      <c r="QWC830" s="8"/>
      <c r="QWG830" s="8"/>
      <c r="QWK830" s="8"/>
      <c r="QWO830" s="8"/>
      <c r="QWS830" s="8"/>
      <c r="QWW830" s="8"/>
      <c r="QXA830" s="8"/>
      <c r="QXE830" s="8"/>
      <c r="QXI830" s="8"/>
      <c r="QXM830" s="8"/>
      <c r="QXQ830" s="8"/>
      <c r="QXU830" s="8"/>
      <c r="QXY830" s="8"/>
      <c r="QYC830" s="8"/>
      <c r="QYG830" s="8"/>
      <c r="QYK830" s="8"/>
      <c r="QYO830" s="8"/>
      <c r="QYS830" s="8"/>
      <c r="QYW830" s="8"/>
      <c r="QZA830" s="8"/>
      <c r="QZE830" s="8"/>
      <c r="QZI830" s="8"/>
      <c r="QZM830" s="8"/>
      <c r="QZQ830" s="8"/>
      <c r="QZU830" s="8"/>
      <c r="QZY830" s="8"/>
      <c r="RAC830" s="8"/>
      <c r="RAG830" s="8"/>
      <c r="RAK830" s="8"/>
      <c r="RAO830" s="8"/>
      <c r="RAS830" s="8"/>
      <c r="RAW830" s="8"/>
      <c r="RBA830" s="8"/>
      <c r="RBE830" s="8"/>
      <c r="RBI830" s="8"/>
      <c r="RBM830" s="8"/>
      <c r="RBQ830" s="8"/>
      <c r="RBU830" s="8"/>
      <c r="RBY830" s="8"/>
      <c r="RCC830" s="8"/>
      <c r="RCG830" s="8"/>
      <c r="RCK830" s="8"/>
      <c r="RCO830" s="8"/>
      <c r="RCS830" s="8"/>
      <c r="RCW830" s="8"/>
      <c r="RDA830" s="8"/>
      <c r="RDE830" s="8"/>
      <c r="RDI830" s="8"/>
      <c r="RDM830" s="8"/>
      <c r="RDQ830" s="8"/>
      <c r="RDU830" s="8"/>
      <c r="RDY830" s="8"/>
      <c r="REC830" s="8"/>
      <c r="REG830" s="8"/>
      <c r="REK830" s="8"/>
      <c r="REO830" s="8"/>
      <c r="RES830" s="8"/>
      <c r="REW830" s="8"/>
      <c r="RFA830" s="8"/>
      <c r="RFE830" s="8"/>
      <c r="RFI830" s="8"/>
      <c r="RFM830" s="8"/>
      <c r="RFQ830" s="8"/>
      <c r="RFU830" s="8"/>
      <c r="RFY830" s="8"/>
      <c r="RGC830" s="8"/>
      <c r="RGG830" s="8"/>
      <c r="RGK830" s="8"/>
      <c r="RGO830" s="8"/>
      <c r="RGS830" s="8"/>
      <c r="RGW830" s="8"/>
      <c r="RHA830" s="8"/>
      <c r="RHE830" s="8"/>
      <c r="RHI830" s="8"/>
      <c r="RHM830" s="8"/>
      <c r="RHQ830" s="8"/>
      <c r="RHU830" s="8"/>
      <c r="RHY830" s="8"/>
      <c r="RIC830" s="8"/>
      <c r="RIG830" s="8"/>
      <c r="RIK830" s="8"/>
      <c r="RIO830" s="8"/>
      <c r="RIS830" s="8"/>
      <c r="RIW830" s="8"/>
      <c r="RJA830" s="8"/>
      <c r="RJE830" s="8"/>
      <c r="RJI830" s="8"/>
      <c r="RJM830" s="8"/>
      <c r="RJQ830" s="8"/>
      <c r="RJU830" s="8"/>
      <c r="RJY830" s="8"/>
      <c r="RKC830" s="8"/>
      <c r="RKG830" s="8"/>
      <c r="RKK830" s="8"/>
      <c r="RKO830" s="8"/>
      <c r="RKS830" s="8"/>
      <c r="RKW830" s="8"/>
      <c r="RLA830" s="8"/>
      <c r="RLE830" s="8"/>
      <c r="RLI830" s="8"/>
      <c r="RLM830" s="8"/>
      <c r="RLQ830" s="8"/>
      <c r="RLU830" s="8"/>
      <c r="RLY830" s="8"/>
      <c r="RMC830" s="8"/>
      <c r="RMG830" s="8"/>
      <c r="RMK830" s="8"/>
      <c r="RMO830" s="8"/>
      <c r="RMS830" s="8"/>
      <c r="RMW830" s="8"/>
      <c r="RNA830" s="8"/>
      <c r="RNE830" s="8"/>
      <c r="RNI830" s="8"/>
      <c r="RNM830" s="8"/>
      <c r="RNQ830" s="8"/>
      <c r="RNU830" s="8"/>
      <c r="RNY830" s="8"/>
      <c r="ROC830" s="8"/>
      <c r="ROG830" s="8"/>
      <c r="ROK830" s="8"/>
      <c r="ROO830" s="8"/>
      <c r="ROS830" s="8"/>
      <c r="ROW830" s="8"/>
      <c r="RPA830" s="8"/>
      <c r="RPE830" s="8"/>
      <c r="RPI830" s="8"/>
      <c r="RPM830" s="8"/>
      <c r="RPQ830" s="8"/>
      <c r="RPU830" s="8"/>
      <c r="RPY830" s="8"/>
      <c r="RQC830" s="8"/>
      <c r="RQG830" s="8"/>
      <c r="RQK830" s="8"/>
      <c r="RQO830" s="8"/>
      <c r="RQS830" s="8"/>
      <c r="RQW830" s="8"/>
      <c r="RRA830" s="8"/>
      <c r="RRE830" s="8"/>
      <c r="RRI830" s="8"/>
      <c r="RRM830" s="8"/>
      <c r="RRQ830" s="8"/>
      <c r="RRU830" s="8"/>
      <c r="RRY830" s="8"/>
      <c r="RSC830" s="8"/>
      <c r="RSG830" s="8"/>
      <c r="RSK830" s="8"/>
      <c r="RSO830" s="8"/>
      <c r="RSS830" s="8"/>
      <c r="RSW830" s="8"/>
      <c r="RTA830" s="8"/>
      <c r="RTE830" s="8"/>
      <c r="RTI830" s="8"/>
      <c r="RTM830" s="8"/>
      <c r="RTQ830" s="8"/>
      <c r="RTU830" s="8"/>
      <c r="RTY830" s="8"/>
      <c r="RUC830" s="8"/>
      <c r="RUG830" s="8"/>
      <c r="RUK830" s="8"/>
      <c r="RUO830" s="8"/>
      <c r="RUS830" s="8"/>
      <c r="RUW830" s="8"/>
      <c r="RVA830" s="8"/>
      <c r="RVE830" s="8"/>
      <c r="RVI830" s="8"/>
      <c r="RVM830" s="8"/>
      <c r="RVQ830" s="8"/>
      <c r="RVU830" s="8"/>
      <c r="RVY830" s="8"/>
      <c r="RWC830" s="8"/>
      <c r="RWG830" s="8"/>
      <c r="RWK830" s="8"/>
      <c r="RWO830" s="8"/>
      <c r="RWS830" s="8"/>
      <c r="RWW830" s="8"/>
      <c r="RXA830" s="8"/>
      <c r="RXE830" s="8"/>
      <c r="RXI830" s="8"/>
      <c r="RXM830" s="8"/>
      <c r="RXQ830" s="8"/>
      <c r="RXU830" s="8"/>
      <c r="RXY830" s="8"/>
      <c r="RYC830" s="8"/>
      <c r="RYG830" s="8"/>
      <c r="RYK830" s="8"/>
      <c r="RYO830" s="8"/>
      <c r="RYS830" s="8"/>
      <c r="RYW830" s="8"/>
      <c r="RZA830" s="8"/>
      <c r="RZE830" s="8"/>
      <c r="RZI830" s="8"/>
      <c r="RZM830" s="8"/>
      <c r="RZQ830" s="8"/>
      <c r="RZU830" s="8"/>
      <c r="RZY830" s="8"/>
      <c r="SAC830" s="8"/>
      <c r="SAG830" s="8"/>
      <c r="SAK830" s="8"/>
      <c r="SAO830" s="8"/>
      <c r="SAS830" s="8"/>
      <c r="SAW830" s="8"/>
      <c r="SBA830" s="8"/>
      <c r="SBE830" s="8"/>
      <c r="SBI830" s="8"/>
      <c r="SBM830" s="8"/>
      <c r="SBQ830" s="8"/>
      <c r="SBU830" s="8"/>
      <c r="SBY830" s="8"/>
      <c r="SCC830" s="8"/>
      <c r="SCG830" s="8"/>
      <c r="SCK830" s="8"/>
      <c r="SCO830" s="8"/>
      <c r="SCS830" s="8"/>
      <c r="SCW830" s="8"/>
      <c r="SDA830" s="8"/>
      <c r="SDE830" s="8"/>
      <c r="SDI830" s="8"/>
      <c r="SDM830" s="8"/>
      <c r="SDQ830" s="8"/>
      <c r="SDU830" s="8"/>
      <c r="SDY830" s="8"/>
      <c r="SEC830" s="8"/>
      <c r="SEG830" s="8"/>
      <c r="SEK830" s="8"/>
      <c r="SEO830" s="8"/>
      <c r="SES830" s="8"/>
      <c r="SEW830" s="8"/>
      <c r="SFA830" s="8"/>
      <c r="SFE830" s="8"/>
      <c r="SFI830" s="8"/>
      <c r="SFM830" s="8"/>
      <c r="SFQ830" s="8"/>
      <c r="SFU830" s="8"/>
      <c r="SFY830" s="8"/>
      <c r="SGC830" s="8"/>
      <c r="SGG830" s="8"/>
      <c r="SGK830" s="8"/>
      <c r="SGO830" s="8"/>
      <c r="SGS830" s="8"/>
      <c r="SGW830" s="8"/>
      <c r="SHA830" s="8"/>
      <c r="SHE830" s="8"/>
      <c r="SHI830" s="8"/>
      <c r="SHM830" s="8"/>
      <c r="SHQ830" s="8"/>
      <c r="SHU830" s="8"/>
      <c r="SHY830" s="8"/>
      <c r="SIC830" s="8"/>
      <c r="SIG830" s="8"/>
      <c r="SIK830" s="8"/>
      <c r="SIO830" s="8"/>
      <c r="SIS830" s="8"/>
      <c r="SIW830" s="8"/>
      <c r="SJA830" s="8"/>
      <c r="SJE830" s="8"/>
      <c r="SJI830" s="8"/>
      <c r="SJM830" s="8"/>
      <c r="SJQ830" s="8"/>
      <c r="SJU830" s="8"/>
      <c r="SJY830" s="8"/>
      <c r="SKC830" s="8"/>
      <c r="SKG830" s="8"/>
      <c r="SKK830" s="8"/>
      <c r="SKO830" s="8"/>
      <c r="SKS830" s="8"/>
      <c r="SKW830" s="8"/>
      <c r="SLA830" s="8"/>
      <c r="SLE830" s="8"/>
      <c r="SLI830" s="8"/>
      <c r="SLM830" s="8"/>
      <c r="SLQ830" s="8"/>
      <c r="SLU830" s="8"/>
      <c r="SLY830" s="8"/>
      <c r="SMC830" s="8"/>
      <c r="SMG830" s="8"/>
      <c r="SMK830" s="8"/>
      <c r="SMO830" s="8"/>
      <c r="SMS830" s="8"/>
      <c r="SMW830" s="8"/>
      <c r="SNA830" s="8"/>
      <c r="SNE830" s="8"/>
      <c r="SNI830" s="8"/>
      <c r="SNM830" s="8"/>
      <c r="SNQ830" s="8"/>
      <c r="SNU830" s="8"/>
      <c r="SNY830" s="8"/>
      <c r="SOC830" s="8"/>
      <c r="SOG830" s="8"/>
      <c r="SOK830" s="8"/>
      <c r="SOO830" s="8"/>
      <c r="SOS830" s="8"/>
      <c r="SOW830" s="8"/>
      <c r="SPA830" s="8"/>
      <c r="SPE830" s="8"/>
      <c r="SPI830" s="8"/>
      <c r="SPM830" s="8"/>
      <c r="SPQ830" s="8"/>
      <c r="SPU830" s="8"/>
      <c r="SPY830" s="8"/>
      <c r="SQC830" s="8"/>
      <c r="SQG830" s="8"/>
      <c r="SQK830" s="8"/>
      <c r="SQO830" s="8"/>
      <c r="SQS830" s="8"/>
      <c r="SQW830" s="8"/>
      <c r="SRA830" s="8"/>
      <c r="SRE830" s="8"/>
      <c r="SRI830" s="8"/>
      <c r="SRM830" s="8"/>
      <c r="SRQ830" s="8"/>
      <c r="SRU830" s="8"/>
      <c r="SRY830" s="8"/>
      <c r="SSC830" s="8"/>
      <c r="SSG830" s="8"/>
      <c r="SSK830" s="8"/>
      <c r="SSO830" s="8"/>
      <c r="SSS830" s="8"/>
      <c r="SSW830" s="8"/>
      <c r="STA830" s="8"/>
      <c r="STE830" s="8"/>
      <c r="STI830" s="8"/>
      <c r="STM830" s="8"/>
      <c r="STQ830" s="8"/>
      <c r="STU830" s="8"/>
      <c r="STY830" s="8"/>
      <c r="SUC830" s="8"/>
      <c r="SUG830" s="8"/>
      <c r="SUK830" s="8"/>
      <c r="SUO830" s="8"/>
      <c r="SUS830" s="8"/>
      <c r="SUW830" s="8"/>
      <c r="SVA830" s="8"/>
      <c r="SVE830" s="8"/>
      <c r="SVI830" s="8"/>
      <c r="SVM830" s="8"/>
      <c r="SVQ830" s="8"/>
      <c r="SVU830" s="8"/>
      <c r="SVY830" s="8"/>
      <c r="SWC830" s="8"/>
      <c r="SWG830" s="8"/>
      <c r="SWK830" s="8"/>
      <c r="SWO830" s="8"/>
      <c r="SWS830" s="8"/>
      <c r="SWW830" s="8"/>
      <c r="SXA830" s="8"/>
      <c r="SXE830" s="8"/>
      <c r="SXI830" s="8"/>
      <c r="SXM830" s="8"/>
      <c r="SXQ830" s="8"/>
      <c r="SXU830" s="8"/>
      <c r="SXY830" s="8"/>
      <c r="SYC830" s="8"/>
      <c r="SYG830" s="8"/>
      <c r="SYK830" s="8"/>
      <c r="SYO830" s="8"/>
      <c r="SYS830" s="8"/>
      <c r="SYW830" s="8"/>
      <c r="SZA830" s="8"/>
      <c r="SZE830" s="8"/>
      <c r="SZI830" s="8"/>
      <c r="SZM830" s="8"/>
      <c r="SZQ830" s="8"/>
      <c r="SZU830" s="8"/>
      <c r="SZY830" s="8"/>
      <c r="TAC830" s="8"/>
      <c r="TAG830" s="8"/>
      <c r="TAK830" s="8"/>
      <c r="TAO830" s="8"/>
      <c r="TAS830" s="8"/>
      <c r="TAW830" s="8"/>
      <c r="TBA830" s="8"/>
      <c r="TBE830" s="8"/>
      <c r="TBI830" s="8"/>
      <c r="TBM830" s="8"/>
      <c r="TBQ830" s="8"/>
      <c r="TBU830" s="8"/>
      <c r="TBY830" s="8"/>
      <c r="TCC830" s="8"/>
      <c r="TCG830" s="8"/>
      <c r="TCK830" s="8"/>
      <c r="TCO830" s="8"/>
      <c r="TCS830" s="8"/>
      <c r="TCW830" s="8"/>
      <c r="TDA830" s="8"/>
      <c r="TDE830" s="8"/>
      <c r="TDI830" s="8"/>
      <c r="TDM830" s="8"/>
      <c r="TDQ830" s="8"/>
      <c r="TDU830" s="8"/>
      <c r="TDY830" s="8"/>
      <c r="TEC830" s="8"/>
      <c r="TEG830" s="8"/>
      <c r="TEK830" s="8"/>
      <c r="TEO830" s="8"/>
      <c r="TES830" s="8"/>
      <c r="TEW830" s="8"/>
      <c r="TFA830" s="8"/>
      <c r="TFE830" s="8"/>
      <c r="TFI830" s="8"/>
      <c r="TFM830" s="8"/>
      <c r="TFQ830" s="8"/>
      <c r="TFU830" s="8"/>
      <c r="TFY830" s="8"/>
      <c r="TGC830" s="8"/>
      <c r="TGG830" s="8"/>
      <c r="TGK830" s="8"/>
      <c r="TGO830" s="8"/>
      <c r="TGS830" s="8"/>
      <c r="TGW830" s="8"/>
      <c r="THA830" s="8"/>
      <c r="THE830" s="8"/>
      <c r="THI830" s="8"/>
      <c r="THM830" s="8"/>
      <c r="THQ830" s="8"/>
      <c r="THU830" s="8"/>
      <c r="THY830" s="8"/>
      <c r="TIC830" s="8"/>
      <c r="TIG830" s="8"/>
      <c r="TIK830" s="8"/>
      <c r="TIO830" s="8"/>
      <c r="TIS830" s="8"/>
      <c r="TIW830" s="8"/>
      <c r="TJA830" s="8"/>
      <c r="TJE830" s="8"/>
      <c r="TJI830" s="8"/>
      <c r="TJM830" s="8"/>
      <c r="TJQ830" s="8"/>
      <c r="TJU830" s="8"/>
      <c r="TJY830" s="8"/>
      <c r="TKC830" s="8"/>
      <c r="TKG830" s="8"/>
      <c r="TKK830" s="8"/>
      <c r="TKO830" s="8"/>
      <c r="TKS830" s="8"/>
      <c r="TKW830" s="8"/>
      <c r="TLA830" s="8"/>
      <c r="TLE830" s="8"/>
      <c r="TLI830" s="8"/>
      <c r="TLM830" s="8"/>
      <c r="TLQ830" s="8"/>
      <c r="TLU830" s="8"/>
      <c r="TLY830" s="8"/>
      <c r="TMC830" s="8"/>
      <c r="TMG830" s="8"/>
      <c r="TMK830" s="8"/>
      <c r="TMO830" s="8"/>
      <c r="TMS830" s="8"/>
      <c r="TMW830" s="8"/>
      <c r="TNA830" s="8"/>
      <c r="TNE830" s="8"/>
      <c r="TNI830" s="8"/>
      <c r="TNM830" s="8"/>
      <c r="TNQ830" s="8"/>
      <c r="TNU830" s="8"/>
      <c r="TNY830" s="8"/>
      <c r="TOC830" s="8"/>
      <c r="TOG830" s="8"/>
      <c r="TOK830" s="8"/>
      <c r="TOO830" s="8"/>
      <c r="TOS830" s="8"/>
      <c r="TOW830" s="8"/>
      <c r="TPA830" s="8"/>
      <c r="TPE830" s="8"/>
      <c r="TPI830" s="8"/>
      <c r="TPM830" s="8"/>
      <c r="TPQ830" s="8"/>
      <c r="TPU830" s="8"/>
      <c r="TPY830" s="8"/>
      <c r="TQC830" s="8"/>
      <c r="TQG830" s="8"/>
      <c r="TQK830" s="8"/>
      <c r="TQO830" s="8"/>
      <c r="TQS830" s="8"/>
      <c r="TQW830" s="8"/>
      <c r="TRA830" s="8"/>
      <c r="TRE830" s="8"/>
      <c r="TRI830" s="8"/>
      <c r="TRM830" s="8"/>
      <c r="TRQ830" s="8"/>
      <c r="TRU830" s="8"/>
      <c r="TRY830" s="8"/>
      <c r="TSC830" s="8"/>
      <c r="TSG830" s="8"/>
      <c r="TSK830" s="8"/>
      <c r="TSO830" s="8"/>
      <c r="TSS830" s="8"/>
      <c r="TSW830" s="8"/>
      <c r="TTA830" s="8"/>
      <c r="TTE830" s="8"/>
      <c r="TTI830" s="8"/>
      <c r="TTM830" s="8"/>
      <c r="TTQ830" s="8"/>
      <c r="TTU830" s="8"/>
      <c r="TTY830" s="8"/>
      <c r="TUC830" s="8"/>
      <c r="TUG830" s="8"/>
      <c r="TUK830" s="8"/>
      <c r="TUO830" s="8"/>
      <c r="TUS830" s="8"/>
      <c r="TUW830" s="8"/>
      <c r="TVA830" s="8"/>
      <c r="TVE830" s="8"/>
      <c r="TVI830" s="8"/>
      <c r="TVM830" s="8"/>
      <c r="TVQ830" s="8"/>
      <c r="TVU830" s="8"/>
      <c r="TVY830" s="8"/>
      <c r="TWC830" s="8"/>
      <c r="TWG830" s="8"/>
      <c r="TWK830" s="8"/>
      <c r="TWO830" s="8"/>
      <c r="TWS830" s="8"/>
      <c r="TWW830" s="8"/>
      <c r="TXA830" s="8"/>
      <c r="TXE830" s="8"/>
      <c r="TXI830" s="8"/>
      <c r="TXM830" s="8"/>
      <c r="TXQ830" s="8"/>
      <c r="TXU830" s="8"/>
      <c r="TXY830" s="8"/>
      <c r="TYC830" s="8"/>
      <c r="TYG830" s="8"/>
      <c r="TYK830" s="8"/>
      <c r="TYO830" s="8"/>
      <c r="TYS830" s="8"/>
      <c r="TYW830" s="8"/>
      <c r="TZA830" s="8"/>
      <c r="TZE830" s="8"/>
      <c r="TZI830" s="8"/>
      <c r="TZM830" s="8"/>
      <c r="TZQ830" s="8"/>
      <c r="TZU830" s="8"/>
      <c r="TZY830" s="8"/>
      <c r="UAC830" s="8"/>
      <c r="UAG830" s="8"/>
      <c r="UAK830" s="8"/>
      <c r="UAO830" s="8"/>
      <c r="UAS830" s="8"/>
      <c r="UAW830" s="8"/>
      <c r="UBA830" s="8"/>
      <c r="UBE830" s="8"/>
      <c r="UBI830" s="8"/>
      <c r="UBM830" s="8"/>
      <c r="UBQ830" s="8"/>
      <c r="UBU830" s="8"/>
      <c r="UBY830" s="8"/>
      <c r="UCC830" s="8"/>
      <c r="UCG830" s="8"/>
      <c r="UCK830" s="8"/>
      <c r="UCO830" s="8"/>
      <c r="UCS830" s="8"/>
      <c r="UCW830" s="8"/>
      <c r="UDA830" s="8"/>
      <c r="UDE830" s="8"/>
      <c r="UDI830" s="8"/>
      <c r="UDM830" s="8"/>
      <c r="UDQ830" s="8"/>
      <c r="UDU830" s="8"/>
      <c r="UDY830" s="8"/>
      <c r="UEC830" s="8"/>
      <c r="UEG830" s="8"/>
      <c r="UEK830" s="8"/>
      <c r="UEO830" s="8"/>
      <c r="UES830" s="8"/>
      <c r="UEW830" s="8"/>
      <c r="UFA830" s="8"/>
      <c r="UFE830" s="8"/>
      <c r="UFI830" s="8"/>
      <c r="UFM830" s="8"/>
      <c r="UFQ830" s="8"/>
      <c r="UFU830" s="8"/>
      <c r="UFY830" s="8"/>
      <c r="UGC830" s="8"/>
      <c r="UGG830" s="8"/>
      <c r="UGK830" s="8"/>
      <c r="UGO830" s="8"/>
      <c r="UGS830" s="8"/>
      <c r="UGW830" s="8"/>
      <c r="UHA830" s="8"/>
      <c r="UHE830" s="8"/>
      <c r="UHI830" s="8"/>
      <c r="UHM830" s="8"/>
      <c r="UHQ830" s="8"/>
      <c r="UHU830" s="8"/>
      <c r="UHY830" s="8"/>
      <c r="UIC830" s="8"/>
      <c r="UIG830" s="8"/>
      <c r="UIK830" s="8"/>
      <c r="UIO830" s="8"/>
      <c r="UIS830" s="8"/>
      <c r="UIW830" s="8"/>
      <c r="UJA830" s="8"/>
      <c r="UJE830" s="8"/>
      <c r="UJI830" s="8"/>
      <c r="UJM830" s="8"/>
      <c r="UJQ830" s="8"/>
      <c r="UJU830" s="8"/>
      <c r="UJY830" s="8"/>
      <c r="UKC830" s="8"/>
      <c r="UKG830" s="8"/>
      <c r="UKK830" s="8"/>
      <c r="UKO830" s="8"/>
      <c r="UKS830" s="8"/>
      <c r="UKW830" s="8"/>
      <c r="ULA830" s="8"/>
      <c r="ULE830" s="8"/>
      <c r="ULI830" s="8"/>
      <c r="ULM830" s="8"/>
      <c r="ULQ830" s="8"/>
      <c r="ULU830" s="8"/>
      <c r="ULY830" s="8"/>
      <c r="UMC830" s="8"/>
      <c r="UMG830" s="8"/>
      <c r="UMK830" s="8"/>
      <c r="UMO830" s="8"/>
      <c r="UMS830" s="8"/>
      <c r="UMW830" s="8"/>
      <c r="UNA830" s="8"/>
      <c r="UNE830" s="8"/>
      <c r="UNI830" s="8"/>
      <c r="UNM830" s="8"/>
      <c r="UNQ830" s="8"/>
      <c r="UNU830" s="8"/>
      <c r="UNY830" s="8"/>
      <c r="UOC830" s="8"/>
      <c r="UOG830" s="8"/>
      <c r="UOK830" s="8"/>
      <c r="UOO830" s="8"/>
      <c r="UOS830" s="8"/>
      <c r="UOW830" s="8"/>
      <c r="UPA830" s="8"/>
      <c r="UPE830" s="8"/>
      <c r="UPI830" s="8"/>
      <c r="UPM830" s="8"/>
      <c r="UPQ830" s="8"/>
      <c r="UPU830" s="8"/>
      <c r="UPY830" s="8"/>
      <c r="UQC830" s="8"/>
      <c r="UQG830" s="8"/>
      <c r="UQK830" s="8"/>
      <c r="UQO830" s="8"/>
      <c r="UQS830" s="8"/>
      <c r="UQW830" s="8"/>
      <c r="URA830" s="8"/>
      <c r="URE830" s="8"/>
      <c r="URI830" s="8"/>
      <c r="URM830" s="8"/>
      <c r="URQ830" s="8"/>
      <c r="URU830" s="8"/>
      <c r="URY830" s="8"/>
      <c r="USC830" s="8"/>
      <c r="USG830" s="8"/>
      <c r="USK830" s="8"/>
      <c r="USO830" s="8"/>
      <c r="USS830" s="8"/>
      <c r="USW830" s="8"/>
      <c r="UTA830" s="8"/>
      <c r="UTE830" s="8"/>
      <c r="UTI830" s="8"/>
      <c r="UTM830" s="8"/>
      <c r="UTQ830" s="8"/>
      <c r="UTU830" s="8"/>
      <c r="UTY830" s="8"/>
      <c r="UUC830" s="8"/>
      <c r="UUG830" s="8"/>
      <c r="UUK830" s="8"/>
      <c r="UUO830" s="8"/>
      <c r="UUS830" s="8"/>
      <c r="UUW830" s="8"/>
      <c r="UVA830" s="8"/>
      <c r="UVE830" s="8"/>
      <c r="UVI830" s="8"/>
      <c r="UVM830" s="8"/>
      <c r="UVQ830" s="8"/>
      <c r="UVU830" s="8"/>
      <c r="UVY830" s="8"/>
      <c r="UWC830" s="8"/>
      <c r="UWG830" s="8"/>
      <c r="UWK830" s="8"/>
      <c r="UWO830" s="8"/>
      <c r="UWS830" s="8"/>
      <c r="UWW830" s="8"/>
      <c r="UXA830" s="8"/>
      <c r="UXE830" s="8"/>
      <c r="UXI830" s="8"/>
      <c r="UXM830" s="8"/>
      <c r="UXQ830" s="8"/>
      <c r="UXU830" s="8"/>
      <c r="UXY830" s="8"/>
      <c r="UYC830" s="8"/>
      <c r="UYG830" s="8"/>
      <c r="UYK830" s="8"/>
      <c r="UYO830" s="8"/>
      <c r="UYS830" s="8"/>
      <c r="UYW830" s="8"/>
      <c r="UZA830" s="8"/>
      <c r="UZE830" s="8"/>
      <c r="UZI830" s="8"/>
      <c r="UZM830" s="8"/>
      <c r="UZQ830" s="8"/>
      <c r="UZU830" s="8"/>
      <c r="UZY830" s="8"/>
      <c r="VAC830" s="8"/>
      <c r="VAG830" s="8"/>
      <c r="VAK830" s="8"/>
      <c r="VAO830" s="8"/>
      <c r="VAS830" s="8"/>
      <c r="VAW830" s="8"/>
      <c r="VBA830" s="8"/>
      <c r="VBE830" s="8"/>
      <c r="VBI830" s="8"/>
      <c r="VBM830" s="8"/>
      <c r="VBQ830" s="8"/>
      <c r="VBU830" s="8"/>
      <c r="VBY830" s="8"/>
      <c r="VCC830" s="8"/>
      <c r="VCG830" s="8"/>
      <c r="VCK830" s="8"/>
      <c r="VCO830" s="8"/>
      <c r="VCS830" s="8"/>
      <c r="VCW830" s="8"/>
      <c r="VDA830" s="8"/>
      <c r="VDE830" s="8"/>
      <c r="VDI830" s="8"/>
      <c r="VDM830" s="8"/>
      <c r="VDQ830" s="8"/>
      <c r="VDU830" s="8"/>
      <c r="VDY830" s="8"/>
      <c r="VEC830" s="8"/>
      <c r="VEG830" s="8"/>
      <c r="VEK830" s="8"/>
      <c r="VEO830" s="8"/>
      <c r="VES830" s="8"/>
      <c r="VEW830" s="8"/>
      <c r="VFA830" s="8"/>
      <c r="VFE830" s="8"/>
      <c r="VFI830" s="8"/>
      <c r="VFM830" s="8"/>
      <c r="VFQ830" s="8"/>
      <c r="VFU830" s="8"/>
      <c r="VFY830" s="8"/>
      <c r="VGC830" s="8"/>
      <c r="VGG830" s="8"/>
      <c r="VGK830" s="8"/>
      <c r="VGO830" s="8"/>
      <c r="VGS830" s="8"/>
      <c r="VGW830" s="8"/>
      <c r="VHA830" s="8"/>
      <c r="VHE830" s="8"/>
      <c r="VHI830" s="8"/>
      <c r="VHM830" s="8"/>
      <c r="VHQ830" s="8"/>
      <c r="VHU830" s="8"/>
      <c r="VHY830" s="8"/>
      <c r="VIC830" s="8"/>
      <c r="VIG830" s="8"/>
      <c r="VIK830" s="8"/>
      <c r="VIO830" s="8"/>
      <c r="VIS830" s="8"/>
      <c r="VIW830" s="8"/>
      <c r="VJA830" s="8"/>
      <c r="VJE830" s="8"/>
      <c r="VJI830" s="8"/>
      <c r="VJM830" s="8"/>
      <c r="VJQ830" s="8"/>
      <c r="VJU830" s="8"/>
      <c r="VJY830" s="8"/>
      <c r="VKC830" s="8"/>
      <c r="VKG830" s="8"/>
      <c r="VKK830" s="8"/>
      <c r="VKO830" s="8"/>
      <c r="VKS830" s="8"/>
      <c r="VKW830" s="8"/>
      <c r="VLA830" s="8"/>
      <c r="VLE830" s="8"/>
      <c r="VLI830" s="8"/>
      <c r="VLM830" s="8"/>
      <c r="VLQ830" s="8"/>
      <c r="VLU830" s="8"/>
      <c r="VLY830" s="8"/>
      <c r="VMC830" s="8"/>
      <c r="VMG830" s="8"/>
      <c r="VMK830" s="8"/>
      <c r="VMO830" s="8"/>
      <c r="VMS830" s="8"/>
      <c r="VMW830" s="8"/>
      <c r="VNA830" s="8"/>
      <c r="VNE830" s="8"/>
      <c r="VNI830" s="8"/>
      <c r="VNM830" s="8"/>
      <c r="VNQ830" s="8"/>
      <c r="VNU830" s="8"/>
      <c r="VNY830" s="8"/>
      <c r="VOC830" s="8"/>
      <c r="VOG830" s="8"/>
      <c r="VOK830" s="8"/>
      <c r="VOO830" s="8"/>
      <c r="VOS830" s="8"/>
      <c r="VOW830" s="8"/>
      <c r="VPA830" s="8"/>
      <c r="VPE830" s="8"/>
      <c r="VPI830" s="8"/>
      <c r="VPM830" s="8"/>
      <c r="VPQ830" s="8"/>
      <c r="VPU830" s="8"/>
      <c r="VPY830" s="8"/>
      <c r="VQC830" s="8"/>
      <c r="VQG830" s="8"/>
      <c r="VQK830" s="8"/>
      <c r="VQO830" s="8"/>
      <c r="VQS830" s="8"/>
      <c r="VQW830" s="8"/>
      <c r="VRA830" s="8"/>
      <c r="VRE830" s="8"/>
      <c r="VRI830" s="8"/>
      <c r="VRM830" s="8"/>
      <c r="VRQ830" s="8"/>
      <c r="VRU830" s="8"/>
      <c r="VRY830" s="8"/>
      <c r="VSC830" s="8"/>
      <c r="VSG830" s="8"/>
      <c r="VSK830" s="8"/>
      <c r="VSO830" s="8"/>
      <c r="VSS830" s="8"/>
      <c r="VSW830" s="8"/>
      <c r="VTA830" s="8"/>
      <c r="VTE830" s="8"/>
      <c r="VTI830" s="8"/>
      <c r="VTM830" s="8"/>
      <c r="VTQ830" s="8"/>
      <c r="VTU830" s="8"/>
      <c r="VTY830" s="8"/>
      <c r="VUC830" s="8"/>
      <c r="VUG830" s="8"/>
      <c r="VUK830" s="8"/>
      <c r="VUO830" s="8"/>
      <c r="VUS830" s="8"/>
      <c r="VUW830" s="8"/>
      <c r="VVA830" s="8"/>
      <c r="VVE830" s="8"/>
      <c r="VVI830" s="8"/>
      <c r="VVM830" s="8"/>
      <c r="VVQ830" s="8"/>
      <c r="VVU830" s="8"/>
      <c r="VVY830" s="8"/>
      <c r="VWC830" s="8"/>
      <c r="VWG830" s="8"/>
      <c r="VWK830" s="8"/>
      <c r="VWO830" s="8"/>
      <c r="VWS830" s="8"/>
      <c r="VWW830" s="8"/>
      <c r="VXA830" s="8"/>
      <c r="VXE830" s="8"/>
      <c r="VXI830" s="8"/>
      <c r="VXM830" s="8"/>
      <c r="VXQ830" s="8"/>
      <c r="VXU830" s="8"/>
      <c r="VXY830" s="8"/>
      <c r="VYC830" s="8"/>
      <c r="VYG830" s="8"/>
      <c r="VYK830" s="8"/>
      <c r="VYO830" s="8"/>
      <c r="VYS830" s="8"/>
      <c r="VYW830" s="8"/>
      <c r="VZA830" s="8"/>
      <c r="VZE830" s="8"/>
      <c r="VZI830" s="8"/>
      <c r="VZM830" s="8"/>
      <c r="VZQ830" s="8"/>
      <c r="VZU830" s="8"/>
      <c r="VZY830" s="8"/>
      <c r="WAC830" s="8"/>
      <c r="WAG830" s="8"/>
      <c r="WAK830" s="8"/>
      <c r="WAO830" s="8"/>
      <c r="WAS830" s="8"/>
      <c r="WAW830" s="8"/>
      <c r="WBA830" s="8"/>
      <c r="WBE830" s="8"/>
      <c r="WBI830" s="8"/>
      <c r="WBM830" s="8"/>
      <c r="WBQ830" s="8"/>
      <c r="WBU830" s="8"/>
      <c r="WBY830" s="8"/>
      <c r="WCC830" s="8"/>
      <c r="WCG830" s="8"/>
      <c r="WCK830" s="8"/>
      <c r="WCO830" s="8"/>
      <c r="WCS830" s="8"/>
      <c r="WCW830" s="8"/>
      <c r="WDA830" s="8"/>
      <c r="WDE830" s="8"/>
      <c r="WDI830" s="8"/>
      <c r="WDM830" s="8"/>
      <c r="WDQ830" s="8"/>
      <c r="WDU830" s="8"/>
      <c r="WDY830" s="8"/>
      <c r="WEC830" s="8"/>
      <c r="WEG830" s="8"/>
      <c r="WEK830" s="8"/>
      <c r="WEO830" s="8"/>
      <c r="WES830" s="8"/>
      <c r="WEW830" s="8"/>
      <c r="WFA830" s="8"/>
      <c r="WFE830" s="8"/>
      <c r="WFI830" s="8"/>
      <c r="WFM830" s="8"/>
      <c r="WFQ830" s="8"/>
      <c r="WFU830" s="8"/>
      <c r="WFY830" s="8"/>
      <c r="WGC830" s="8"/>
      <c r="WGG830" s="8"/>
      <c r="WGK830" s="8"/>
      <c r="WGO830" s="8"/>
      <c r="WGS830" s="8"/>
      <c r="WGW830" s="8"/>
      <c r="WHA830" s="8"/>
      <c r="WHE830" s="8"/>
      <c r="WHI830" s="8"/>
      <c r="WHM830" s="8"/>
      <c r="WHQ830" s="8"/>
      <c r="WHU830" s="8"/>
      <c r="WHY830" s="8"/>
      <c r="WIC830" s="8"/>
      <c r="WIG830" s="8"/>
      <c r="WIK830" s="8"/>
      <c r="WIO830" s="8"/>
      <c r="WIS830" s="8"/>
      <c r="WIW830" s="8"/>
      <c r="WJA830" s="8"/>
      <c r="WJE830" s="8"/>
      <c r="WJI830" s="8"/>
      <c r="WJM830" s="8"/>
      <c r="WJQ830" s="8"/>
      <c r="WJU830" s="8"/>
      <c r="WJY830" s="8"/>
      <c r="WKC830" s="8"/>
      <c r="WKG830" s="8"/>
      <c r="WKK830" s="8"/>
      <c r="WKO830" s="8"/>
      <c r="WKS830" s="8"/>
      <c r="WKW830" s="8"/>
      <c r="WLA830" s="8"/>
      <c r="WLE830" s="8"/>
      <c r="WLI830" s="8"/>
      <c r="WLM830" s="8"/>
      <c r="WLQ830" s="8"/>
      <c r="WLU830" s="8"/>
      <c r="WLY830" s="8"/>
      <c r="WMC830" s="8"/>
      <c r="WMG830" s="8"/>
      <c r="WMK830" s="8"/>
      <c r="WMO830" s="8"/>
      <c r="WMS830" s="8"/>
      <c r="WMW830" s="8"/>
      <c r="WNA830" s="8"/>
      <c r="WNE830" s="8"/>
      <c r="WNI830" s="8"/>
      <c r="WNM830" s="8"/>
      <c r="WNQ830" s="8"/>
      <c r="WNU830" s="8"/>
      <c r="WNY830" s="8"/>
      <c r="WOC830" s="8"/>
      <c r="WOG830" s="8"/>
      <c r="WOK830" s="8"/>
      <c r="WOO830" s="8"/>
      <c r="WOS830" s="8"/>
      <c r="WOW830" s="8"/>
      <c r="WPA830" s="8"/>
      <c r="WPE830" s="8"/>
      <c r="WPI830" s="8"/>
      <c r="WPM830" s="8"/>
      <c r="WPQ830" s="8"/>
      <c r="WPU830" s="8"/>
      <c r="WPY830" s="8"/>
      <c r="WQC830" s="8"/>
      <c r="WQG830" s="8"/>
      <c r="WQK830" s="8"/>
      <c r="WQO830" s="8"/>
      <c r="WQS830" s="8"/>
      <c r="WQW830" s="8"/>
      <c r="WRA830" s="8"/>
      <c r="WRE830" s="8"/>
      <c r="WRI830" s="8"/>
      <c r="WRM830" s="8"/>
      <c r="WRQ830" s="8"/>
      <c r="WRU830" s="8"/>
      <c r="WRY830" s="8"/>
      <c r="WSC830" s="8"/>
      <c r="WSG830" s="8"/>
      <c r="WSK830" s="8"/>
      <c r="WSO830" s="8"/>
      <c r="WSS830" s="8"/>
      <c r="WSW830" s="8"/>
      <c r="WTA830" s="8"/>
      <c r="WTE830" s="8"/>
      <c r="WTI830" s="8"/>
      <c r="WTM830" s="8"/>
      <c r="WTQ830" s="8"/>
      <c r="WTU830" s="8"/>
      <c r="WTY830" s="8"/>
      <c r="WUC830" s="8"/>
      <c r="WUG830" s="8"/>
      <c r="WUK830" s="8"/>
      <c r="WUO830" s="8"/>
      <c r="WUS830" s="8"/>
      <c r="WUW830" s="8"/>
      <c r="WVA830" s="8"/>
      <c r="WVE830" s="8"/>
      <c r="WVI830" s="8"/>
      <c r="WVM830" s="8"/>
      <c r="WVQ830" s="8"/>
    </row>
    <row r="831" spans="1:1021 1025:2045 2049:3069 3073:4093 4097:5117 5121:6141 6145:7165 7169:8189 8193:9213 9217:10237 10241:11261 11265:12285 12289:13309 13313:14333 14337:15357 15361:16137" x14ac:dyDescent="0.25">
      <c r="A831" s="6" t="s">
        <v>872</v>
      </c>
      <c r="B831" s="6" t="s">
        <v>1686</v>
      </c>
      <c r="C831" s="9">
        <v>740</v>
      </c>
      <c r="D831" s="4"/>
      <c r="E831" s="8"/>
      <c r="I831" s="8"/>
      <c r="M831" s="8"/>
      <c r="Q831" s="8"/>
      <c r="U831" s="8"/>
      <c r="Y831" s="8"/>
      <c r="AC831" s="8"/>
      <c r="AG831" s="8"/>
      <c r="AK831" s="8"/>
      <c r="AO831" s="8"/>
      <c r="AS831" s="8"/>
      <c r="AW831" s="8"/>
      <c r="BA831" s="8"/>
      <c r="BE831" s="8"/>
      <c r="BI831" s="8"/>
      <c r="BM831" s="8"/>
      <c r="BQ831" s="8"/>
      <c r="BU831" s="8"/>
      <c r="BY831" s="8"/>
      <c r="CC831" s="8"/>
      <c r="CG831" s="8"/>
      <c r="CK831" s="8"/>
      <c r="CO831" s="8"/>
      <c r="CS831" s="8"/>
      <c r="CW831" s="8"/>
      <c r="DA831" s="8"/>
      <c r="DE831" s="8"/>
      <c r="DI831" s="8"/>
      <c r="DM831" s="8"/>
      <c r="DQ831" s="8"/>
      <c r="DU831" s="8"/>
      <c r="DY831" s="8"/>
      <c r="EC831" s="8"/>
      <c r="EG831" s="8"/>
      <c r="EK831" s="8"/>
      <c r="EO831" s="8"/>
      <c r="ES831" s="8"/>
      <c r="EW831" s="8"/>
      <c r="FA831" s="8"/>
      <c r="FE831" s="8"/>
      <c r="FI831" s="8"/>
      <c r="FM831" s="8"/>
      <c r="FQ831" s="8"/>
      <c r="FU831" s="8"/>
      <c r="FY831" s="8"/>
      <c r="GC831" s="8"/>
      <c r="GG831" s="8"/>
      <c r="GK831" s="8"/>
      <c r="GO831" s="8"/>
      <c r="GS831" s="8"/>
      <c r="GW831" s="8"/>
      <c r="HA831" s="8"/>
      <c r="HE831" s="8"/>
      <c r="HI831" s="8"/>
      <c r="HM831" s="8"/>
      <c r="HQ831" s="8"/>
      <c r="HU831" s="8"/>
      <c r="HY831" s="8"/>
      <c r="IC831" s="8"/>
      <c r="IG831" s="8"/>
      <c r="IK831" s="8"/>
      <c r="IO831" s="8"/>
      <c r="IS831" s="8"/>
      <c r="IW831" s="8"/>
      <c r="JA831" s="8"/>
      <c r="JE831" s="8"/>
      <c r="JI831" s="8"/>
      <c r="JM831" s="8"/>
      <c r="JQ831" s="8"/>
      <c r="JU831" s="8"/>
      <c r="JY831" s="8"/>
      <c r="KC831" s="8"/>
      <c r="KG831" s="8"/>
      <c r="KK831" s="8"/>
      <c r="KO831" s="8"/>
      <c r="KS831" s="8"/>
      <c r="KW831" s="8"/>
      <c r="LA831" s="8"/>
      <c r="LE831" s="8"/>
      <c r="LI831" s="8"/>
      <c r="LM831" s="8"/>
      <c r="LQ831" s="8"/>
      <c r="LU831" s="8"/>
      <c r="LY831" s="8"/>
      <c r="MC831" s="8"/>
      <c r="MG831" s="8"/>
      <c r="MK831" s="8"/>
      <c r="MO831" s="8"/>
      <c r="MS831" s="8"/>
      <c r="MW831" s="8"/>
      <c r="NA831" s="8"/>
      <c r="NE831" s="8"/>
      <c r="NI831" s="8"/>
      <c r="NM831" s="8"/>
      <c r="NQ831" s="8"/>
      <c r="NU831" s="8"/>
      <c r="NY831" s="8"/>
      <c r="OC831" s="8"/>
      <c r="OG831" s="8"/>
      <c r="OK831" s="8"/>
      <c r="OO831" s="8"/>
      <c r="OS831" s="8"/>
      <c r="OW831" s="8"/>
      <c r="PA831" s="8"/>
      <c r="PE831" s="8"/>
      <c r="PI831" s="8"/>
      <c r="PM831" s="8"/>
      <c r="PQ831" s="8"/>
      <c r="PU831" s="8"/>
      <c r="PY831" s="8"/>
      <c r="QC831" s="8"/>
      <c r="QG831" s="8"/>
      <c r="QK831" s="8"/>
      <c r="QO831" s="8"/>
      <c r="QS831" s="8"/>
      <c r="QW831" s="8"/>
      <c r="RA831" s="8"/>
      <c r="RE831" s="8"/>
      <c r="RI831" s="8"/>
      <c r="RM831" s="8"/>
      <c r="RQ831" s="8"/>
      <c r="RU831" s="8"/>
      <c r="RY831" s="8"/>
      <c r="SC831" s="8"/>
      <c r="SG831" s="8"/>
      <c r="SK831" s="8"/>
      <c r="SO831" s="8"/>
      <c r="SS831" s="8"/>
      <c r="SW831" s="8"/>
      <c r="TA831" s="8"/>
      <c r="TE831" s="8"/>
      <c r="TI831" s="8"/>
      <c r="TM831" s="8"/>
      <c r="TQ831" s="8"/>
      <c r="TU831" s="8"/>
      <c r="TY831" s="8"/>
      <c r="UC831" s="8"/>
      <c r="UG831" s="8"/>
      <c r="UK831" s="8"/>
      <c r="UO831" s="8"/>
      <c r="US831" s="8"/>
      <c r="UW831" s="8"/>
      <c r="VA831" s="8"/>
      <c r="VE831" s="8"/>
      <c r="VI831" s="8"/>
      <c r="VM831" s="8"/>
      <c r="VQ831" s="8"/>
      <c r="VU831" s="8"/>
      <c r="VY831" s="8"/>
      <c r="WC831" s="8"/>
      <c r="WG831" s="8"/>
      <c r="WK831" s="8"/>
      <c r="WO831" s="8"/>
      <c r="WS831" s="8"/>
      <c r="WW831" s="8"/>
      <c r="XA831" s="8"/>
      <c r="XE831" s="8"/>
      <c r="XI831" s="8"/>
      <c r="XM831" s="8"/>
      <c r="XQ831" s="8"/>
      <c r="XU831" s="8"/>
      <c r="XY831" s="8"/>
      <c r="YC831" s="8"/>
      <c r="YG831" s="8"/>
      <c r="YK831" s="8"/>
      <c r="YO831" s="8"/>
      <c r="YS831" s="8"/>
      <c r="YW831" s="8"/>
      <c r="ZA831" s="8"/>
      <c r="ZE831" s="8"/>
      <c r="ZI831" s="8"/>
      <c r="ZM831" s="8"/>
      <c r="ZQ831" s="8"/>
      <c r="ZU831" s="8"/>
      <c r="ZY831" s="8"/>
      <c r="AAC831" s="8"/>
      <c r="AAG831" s="8"/>
      <c r="AAK831" s="8"/>
      <c r="AAO831" s="8"/>
      <c r="AAS831" s="8"/>
      <c r="AAW831" s="8"/>
      <c r="ABA831" s="8"/>
      <c r="ABE831" s="8"/>
      <c r="ABI831" s="8"/>
      <c r="ABM831" s="8"/>
      <c r="ABQ831" s="8"/>
      <c r="ABU831" s="8"/>
      <c r="ABY831" s="8"/>
      <c r="ACC831" s="8"/>
      <c r="ACG831" s="8"/>
      <c r="ACK831" s="8"/>
      <c r="ACO831" s="8"/>
      <c r="ACS831" s="8"/>
      <c r="ACW831" s="8"/>
      <c r="ADA831" s="8"/>
      <c r="ADE831" s="8"/>
      <c r="ADI831" s="8"/>
      <c r="ADM831" s="8"/>
      <c r="ADQ831" s="8"/>
      <c r="ADU831" s="8"/>
      <c r="ADY831" s="8"/>
      <c r="AEC831" s="8"/>
      <c r="AEG831" s="8"/>
      <c r="AEK831" s="8"/>
      <c r="AEO831" s="8"/>
      <c r="AES831" s="8"/>
      <c r="AEW831" s="8"/>
      <c r="AFA831" s="8"/>
      <c r="AFE831" s="8"/>
      <c r="AFI831" s="8"/>
      <c r="AFM831" s="8"/>
      <c r="AFQ831" s="8"/>
      <c r="AFU831" s="8"/>
      <c r="AFY831" s="8"/>
      <c r="AGC831" s="8"/>
      <c r="AGG831" s="8"/>
      <c r="AGK831" s="8"/>
      <c r="AGO831" s="8"/>
      <c r="AGS831" s="8"/>
      <c r="AGW831" s="8"/>
      <c r="AHA831" s="8"/>
      <c r="AHE831" s="8"/>
      <c r="AHI831" s="8"/>
      <c r="AHM831" s="8"/>
      <c r="AHQ831" s="8"/>
      <c r="AHU831" s="8"/>
      <c r="AHY831" s="8"/>
      <c r="AIC831" s="8"/>
      <c r="AIG831" s="8"/>
      <c r="AIK831" s="8"/>
      <c r="AIO831" s="8"/>
      <c r="AIS831" s="8"/>
      <c r="AIW831" s="8"/>
      <c r="AJA831" s="8"/>
      <c r="AJE831" s="8"/>
      <c r="AJI831" s="8"/>
      <c r="AJM831" s="8"/>
      <c r="AJQ831" s="8"/>
      <c r="AJU831" s="8"/>
      <c r="AJY831" s="8"/>
      <c r="AKC831" s="8"/>
      <c r="AKG831" s="8"/>
      <c r="AKK831" s="8"/>
      <c r="AKO831" s="8"/>
      <c r="AKS831" s="8"/>
      <c r="AKW831" s="8"/>
      <c r="ALA831" s="8"/>
      <c r="ALE831" s="8"/>
      <c r="ALI831" s="8"/>
      <c r="ALM831" s="8"/>
      <c r="ALQ831" s="8"/>
      <c r="ALU831" s="8"/>
      <c r="ALY831" s="8"/>
      <c r="AMC831" s="8"/>
      <c r="AMG831" s="8"/>
      <c r="AMK831" s="8"/>
      <c r="AMO831" s="8"/>
      <c r="AMS831" s="8"/>
      <c r="AMW831" s="8"/>
      <c r="ANA831" s="8"/>
      <c r="ANE831" s="8"/>
      <c r="ANI831" s="8"/>
      <c r="ANM831" s="8"/>
      <c r="ANQ831" s="8"/>
      <c r="ANU831" s="8"/>
      <c r="ANY831" s="8"/>
      <c r="AOC831" s="8"/>
      <c r="AOG831" s="8"/>
      <c r="AOK831" s="8"/>
      <c r="AOO831" s="8"/>
      <c r="AOS831" s="8"/>
      <c r="AOW831" s="8"/>
      <c r="APA831" s="8"/>
      <c r="APE831" s="8"/>
      <c r="API831" s="8"/>
      <c r="APM831" s="8"/>
      <c r="APQ831" s="8"/>
      <c r="APU831" s="8"/>
      <c r="APY831" s="8"/>
      <c r="AQC831" s="8"/>
      <c r="AQG831" s="8"/>
      <c r="AQK831" s="8"/>
      <c r="AQO831" s="8"/>
      <c r="AQS831" s="8"/>
      <c r="AQW831" s="8"/>
      <c r="ARA831" s="8"/>
      <c r="ARE831" s="8"/>
      <c r="ARI831" s="8"/>
      <c r="ARM831" s="8"/>
      <c r="ARQ831" s="8"/>
      <c r="ARU831" s="8"/>
      <c r="ARY831" s="8"/>
      <c r="ASC831" s="8"/>
      <c r="ASG831" s="8"/>
      <c r="ASK831" s="8"/>
      <c r="ASO831" s="8"/>
      <c r="ASS831" s="8"/>
      <c r="ASW831" s="8"/>
      <c r="ATA831" s="8"/>
      <c r="ATE831" s="8"/>
      <c r="ATI831" s="8"/>
      <c r="ATM831" s="8"/>
      <c r="ATQ831" s="8"/>
      <c r="ATU831" s="8"/>
      <c r="ATY831" s="8"/>
      <c r="AUC831" s="8"/>
      <c r="AUG831" s="8"/>
      <c r="AUK831" s="8"/>
      <c r="AUO831" s="8"/>
      <c r="AUS831" s="8"/>
      <c r="AUW831" s="8"/>
      <c r="AVA831" s="8"/>
      <c r="AVE831" s="8"/>
      <c r="AVI831" s="8"/>
      <c r="AVM831" s="8"/>
      <c r="AVQ831" s="8"/>
      <c r="AVU831" s="8"/>
      <c r="AVY831" s="8"/>
      <c r="AWC831" s="8"/>
      <c r="AWG831" s="8"/>
      <c r="AWK831" s="8"/>
      <c r="AWO831" s="8"/>
      <c r="AWS831" s="8"/>
      <c r="AWW831" s="8"/>
      <c r="AXA831" s="8"/>
      <c r="AXE831" s="8"/>
      <c r="AXI831" s="8"/>
      <c r="AXM831" s="8"/>
      <c r="AXQ831" s="8"/>
      <c r="AXU831" s="8"/>
      <c r="AXY831" s="8"/>
      <c r="AYC831" s="8"/>
      <c r="AYG831" s="8"/>
      <c r="AYK831" s="8"/>
      <c r="AYO831" s="8"/>
      <c r="AYS831" s="8"/>
      <c r="AYW831" s="8"/>
      <c r="AZA831" s="8"/>
      <c r="AZE831" s="8"/>
      <c r="AZI831" s="8"/>
      <c r="AZM831" s="8"/>
      <c r="AZQ831" s="8"/>
      <c r="AZU831" s="8"/>
      <c r="AZY831" s="8"/>
      <c r="BAC831" s="8"/>
      <c r="BAG831" s="8"/>
      <c r="BAK831" s="8"/>
      <c r="BAO831" s="8"/>
      <c r="BAS831" s="8"/>
      <c r="BAW831" s="8"/>
      <c r="BBA831" s="8"/>
      <c r="BBE831" s="8"/>
      <c r="BBI831" s="8"/>
      <c r="BBM831" s="8"/>
      <c r="BBQ831" s="8"/>
      <c r="BBU831" s="8"/>
      <c r="BBY831" s="8"/>
      <c r="BCC831" s="8"/>
      <c r="BCG831" s="8"/>
      <c r="BCK831" s="8"/>
      <c r="BCO831" s="8"/>
      <c r="BCS831" s="8"/>
      <c r="BCW831" s="8"/>
      <c r="BDA831" s="8"/>
      <c r="BDE831" s="8"/>
      <c r="BDI831" s="8"/>
      <c r="BDM831" s="8"/>
      <c r="BDQ831" s="8"/>
      <c r="BDU831" s="8"/>
      <c r="BDY831" s="8"/>
      <c r="BEC831" s="8"/>
      <c r="BEG831" s="8"/>
      <c r="BEK831" s="8"/>
      <c r="BEO831" s="8"/>
      <c r="BES831" s="8"/>
      <c r="BEW831" s="8"/>
      <c r="BFA831" s="8"/>
      <c r="BFE831" s="8"/>
      <c r="BFI831" s="8"/>
      <c r="BFM831" s="8"/>
      <c r="BFQ831" s="8"/>
      <c r="BFU831" s="8"/>
      <c r="BFY831" s="8"/>
      <c r="BGC831" s="8"/>
      <c r="BGG831" s="8"/>
      <c r="BGK831" s="8"/>
      <c r="BGO831" s="8"/>
      <c r="BGS831" s="8"/>
      <c r="BGW831" s="8"/>
      <c r="BHA831" s="8"/>
      <c r="BHE831" s="8"/>
      <c r="BHI831" s="8"/>
      <c r="BHM831" s="8"/>
      <c r="BHQ831" s="8"/>
      <c r="BHU831" s="8"/>
      <c r="BHY831" s="8"/>
      <c r="BIC831" s="8"/>
      <c r="BIG831" s="8"/>
      <c r="BIK831" s="8"/>
      <c r="BIO831" s="8"/>
      <c r="BIS831" s="8"/>
      <c r="BIW831" s="8"/>
      <c r="BJA831" s="8"/>
      <c r="BJE831" s="8"/>
      <c r="BJI831" s="8"/>
      <c r="BJM831" s="8"/>
      <c r="BJQ831" s="8"/>
      <c r="BJU831" s="8"/>
      <c r="BJY831" s="8"/>
      <c r="BKC831" s="8"/>
      <c r="BKG831" s="8"/>
      <c r="BKK831" s="8"/>
      <c r="BKO831" s="8"/>
      <c r="BKS831" s="8"/>
      <c r="BKW831" s="8"/>
      <c r="BLA831" s="8"/>
      <c r="BLE831" s="8"/>
      <c r="BLI831" s="8"/>
      <c r="BLM831" s="8"/>
      <c r="BLQ831" s="8"/>
      <c r="BLU831" s="8"/>
      <c r="BLY831" s="8"/>
      <c r="BMC831" s="8"/>
      <c r="BMG831" s="8"/>
      <c r="BMK831" s="8"/>
      <c r="BMO831" s="8"/>
      <c r="BMS831" s="8"/>
      <c r="BMW831" s="8"/>
      <c r="BNA831" s="8"/>
      <c r="BNE831" s="8"/>
      <c r="BNI831" s="8"/>
      <c r="BNM831" s="8"/>
      <c r="BNQ831" s="8"/>
      <c r="BNU831" s="8"/>
      <c r="BNY831" s="8"/>
      <c r="BOC831" s="8"/>
      <c r="BOG831" s="8"/>
      <c r="BOK831" s="8"/>
      <c r="BOO831" s="8"/>
      <c r="BOS831" s="8"/>
      <c r="BOW831" s="8"/>
      <c r="BPA831" s="8"/>
      <c r="BPE831" s="8"/>
      <c r="BPI831" s="8"/>
      <c r="BPM831" s="8"/>
      <c r="BPQ831" s="8"/>
      <c r="BPU831" s="8"/>
      <c r="BPY831" s="8"/>
      <c r="BQC831" s="8"/>
      <c r="BQG831" s="8"/>
      <c r="BQK831" s="8"/>
      <c r="BQO831" s="8"/>
      <c r="BQS831" s="8"/>
      <c r="BQW831" s="8"/>
      <c r="BRA831" s="8"/>
      <c r="BRE831" s="8"/>
      <c r="BRI831" s="8"/>
      <c r="BRM831" s="8"/>
      <c r="BRQ831" s="8"/>
      <c r="BRU831" s="8"/>
      <c r="BRY831" s="8"/>
      <c r="BSC831" s="8"/>
      <c r="BSG831" s="8"/>
      <c r="BSK831" s="8"/>
      <c r="BSO831" s="8"/>
      <c r="BSS831" s="8"/>
      <c r="BSW831" s="8"/>
      <c r="BTA831" s="8"/>
      <c r="BTE831" s="8"/>
      <c r="BTI831" s="8"/>
      <c r="BTM831" s="8"/>
      <c r="BTQ831" s="8"/>
      <c r="BTU831" s="8"/>
      <c r="BTY831" s="8"/>
      <c r="BUC831" s="8"/>
      <c r="BUG831" s="8"/>
      <c r="BUK831" s="8"/>
      <c r="BUO831" s="8"/>
      <c r="BUS831" s="8"/>
      <c r="BUW831" s="8"/>
      <c r="BVA831" s="8"/>
      <c r="BVE831" s="8"/>
      <c r="BVI831" s="8"/>
      <c r="BVM831" s="8"/>
      <c r="BVQ831" s="8"/>
      <c r="BVU831" s="8"/>
      <c r="BVY831" s="8"/>
      <c r="BWC831" s="8"/>
      <c r="BWG831" s="8"/>
      <c r="BWK831" s="8"/>
      <c r="BWO831" s="8"/>
      <c r="BWS831" s="8"/>
      <c r="BWW831" s="8"/>
      <c r="BXA831" s="8"/>
      <c r="BXE831" s="8"/>
      <c r="BXI831" s="8"/>
      <c r="BXM831" s="8"/>
      <c r="BXQ831" s="8"/>
      <c r="BXU831" s="8"/>
      <c r="BXY831" s="8"/>
      <c r="BYC831" s="8"/>
      <c r="BYG831" s="8"/>
      <c r="BYK831" s="8"/>
      <c r="BYO831" s="8"/>
      <c r="BYS831" s="8"/>
      <c r="BYW831" s="8"/>
      <c r="BZA831" s="8"/>
      <c r="BZE831" s="8"/>
      <c r="BZI831" s="8"/>
      <c r="BZM831" s="8"/>
      <c r="BZQ831" s="8"/>
      <c r="BZU831" s="8"/>
      <c r="BZY831" s="8"/>
      <c r="CAC831" s="8"/>
      <c r="CAG831" s="8"/>
      <c r="CAK831" s="8"/>
      <c r="CAO831" s="8"/>
      <c r="CAS831" s="8"/>
      <c r="CAW831" s="8"/>
      <c r="CBA831" s="8"/>
      <c r="CBE831" s="8"/>
      <c r="CBI831" s="8"/>
      <c r="CBM831" s="8"/>
      <c r="CBQ831" s="8"/>
      <c r="CBU831" s="8"/>
      <c r="CBY831" s="8"/>
      <c r="CCC831" s="8"/>
      <c r="CCG831" s="8"/>
      <c r="CCK831" s="8"/>
      <c r="CCO831" s="8"/>
      <c r="CCS831" s="8"/>
      <c r="CCW831" s="8"/>
      <c r="CDA831" s="8"/>
      <c r="CDE831" s="8"/>
      <c r="CDI831" s="8"/>
      <c r="CDM831" s="8"/>
      <c r="CDQ831" s="8"/>
      <c r="CDU831" s="8"/>
      <c r="CDY831" s="8"/>
      <c r="CEC831" s="8"/>
      <c r="CEG831" s="8"/>
      <c r="CEK831" s="8"/>
      <c r="CEO831" s="8"/>
      <c r="CES831" s="8"/>
      <c r="CEW831" s="8"/>
      <c r="CFA831" s="8"/>
      <c r="CFE831" s="8"/>
      <c r="CFI831" s="8"/>
      <c r="CFM831" s="8"/>
      <c r="CFQ831" s="8"/>
      <c r="CFU831" s="8"/>
      <c r="CFY831" s="8"/>
      <c r="CGC831" s="8"/>
      <c r="CGG831" s="8"/>
      <c r="CGK831" s="8"/>
      <c r="CGO831" s="8"/>
      <c r="CGS831" s="8"/>
      <c r="CGW831" s="8"/>
      <c r="CHA831" s="8"/>
      <c r="CHE831" s="8"/>
      <c r="CHI831" s="8"/>
      <c r="CHM831" s="8"/>
      <c r="CHQ831" s="8"/>
      <c r="CHU831" s="8"/>
      <c r="CHY831" s="8"/>
      <c r="CIC831" s="8"/>
      <c r="CIG831" s="8"/>
      <c r="CIK831" s="8"/>
      <c r="CIO831" s="8"/>
      <c r="CIS831" s="8"/>
      <c r="CIW831" s="8"/>
      <c r="CJA831" s="8"/>
      <c r="CJE831" s="8"/>
      <c r="CJI831" s="8"/>
      <c r="CJM831" s="8"/>
      <c r="CJQ831" s="8"/>
      <c r="CJU831" s="8"/>
      <c r="CJY831" s="8"/>
      <c r="CKC831" s="8"/>
      <c r="CKG831" s="8"/>
      <c r="CKK831" s="8"/>
      <c r="CKO831" s="8"/>
      <c r="CKS831" s="8"/>
      <c r="CKW831" s="8"/>
      <c r="CLA831" s="8"/>
      <c r="CLE831" s="8"/>
      <c r="CLI831" s="8"/>
      <c r="CLM831" s="8"/>
      <c r="CLQ831" s="8"/>
      <c r="CLU831" s="8"/>
      <c r="CLY831" s="8"/>
      <c r="CMC831" s="8"/>
      <c r="CMG831" s="8"/>
      <c r="CMK831" s="8"/>
      <c r="CMO831" s="8"/>
      <c r="CMS831" s="8"/>
      <c r="CMW831" s="8"/>
      <c r="CNA831" s="8"/>
      <c r="CNE831" s="8"/>
      <c r="CNI831" s="8"/>
      <c r="CNM831" s="8"/>
      <c r="CNQ831" s="8"/>
      <c r="CNU831" s="8"/>
      <c r="CNY831" s="8"/>
      <c r="COC831" s="8"/>
      <c r="COG831" s="8"/>
      <c r="COK831" s="8"/>
      <c r="COO831" s="8"/>
      <c r="COS831" s="8"/>
      <c r="COW831" s="8"/>
      <c r="CPA831" s="8"/>
      <c r="CPE831" s="8"/>
      <c r="CPI831" s="8"/>
      <c r="CPM831" s="8"/>
      <c r="CPQ831" s="8"/>
      <c r="CPU831" s="8"/>
      <c r="CPY831" s="8"/>
      <c r="CQC831" s="8"/>
      <c r="CQG831" s="8"/>
      <c r="CQK831" s="8"/>
      <c r="CQO831" s="8"/>
      <c r="CQS831" s="8"/>
      <c r="CQW831" s="8"/>
      <c r="CRA831" s="8"/>
      <c r="CRE831" s="8"/>
      <c r="CRI831" s="8"/>
      <c r="CRM831" s="8"/>
      <c r="CRQ831" s="8"/>
      <c r="CRU831" s="8"/>
      <c r="CRY831" s="8"/>
      <c r="CSC831" s="8"/>
      <c r="CSG831" s="8"/>
      <c r="CSK831" s="8"/>
      <c r="CSO831" s="8"/>
      <c r="CSS831" s="8"/>
      <c r="CSW831" s="8"/>
      <c r="CTA831" s="8"/>
      <c r="CTE831" s="8"/>
      <c r="CTI831" s="8"/>
      <c r="CTM831" s="8"/>
      <c r="CTQ831" s="8"/>
      <c r="CTU831" s="8"/>
      <c r="CTY831" s="8"/>
      <c r="CUC831" s="8"/>
      <c r="CUG831" s="8"/>
      <c r="CUK831" s="8"/>
      <c r="CUO831" s="8"/>
      <c r="CUS831" s="8"/>
      <c r="CUW831" s="8"/>
      <c r="CVA831" s="8"/>
      <c r="CVE831" s="8"/>
      <c r="CVI831" s="8"/>
      <c r="CVM831" s="8"/>
      <c r="CVQ831" s="8"/>
      <c r="CVU831" s="8"/>
      <c r="CVY831" s="8"/>
      <c r="CWC831" s="8"/>
      <c r="CWG831" s="8"/>
      <c r="CWK831" s="8"/>
      <c r="CWO831" s="8"/>
      <c r="CWS831" s="8"/>
      <c r="CWW831" s="8"/>
      <c r="CXA831" s="8"/>
      <c r="CXE831" s="8"/>
      <c r="CXI831" s="8"/>
      <c r="CXM831" s="8"/>
      <c r="CXQ831" s="8"/>
      <c r="CXU831" s="8"/>
      <c r="CXY831" s="8"/>
      <c r="CYC831" s="8"/>
      <c r="CYG831" s="8"/>
      <c r="CYK831" s="8"/>
      <c r="CYO831" s="8"/>
      <c r="CYS831" s="8"/>
      <c r="CYW831" s="8"/>
      <c r="CZA831" s="8"/>
      <c r="CZE831" s="8"/>
      <c r="CZI831" s="8"/>
      <c r="CZM831" s="8"/>
      <c r="CZQ831" s="8"/>
      <c r="CZU831" s="8"/>
      <c r="CZY831" s="8"/>
      <c r="DAC831" s="8"/>
      <c r="DAG831" s="8"/>
      <c r="DAK831" s="8"/>
      <c r="DAO831" s="8"/>
      <c r="DAS831" s="8"/>
      <c r="DAW831" s="8"/>
      <c r="DBA831" s="8"/>
      <c r="DBE831" s="8"/>
      <c r="DBI831" s="8"/>
      <c r="DBM831" s="8"/>
      <c r="DBQ831" s="8"/>
      <c r="DBU831" s="8"/>
      <c r="DBY831" s="8"/>
      <c r="DCC831" s="8"/>
      <c r="DCG831" s="8"/>
      <c r="DCK831" s="8"/>
      <c r="DCO831" s="8"/>
      <c r="DCS831" s="8"/>
      <c r="DCW831" s="8"/>
      <c r="DDA831" s="8"/>
      <c r="DDE831" s="8"/>
      <c r="DDI831" s="8"/>
      <c r="DDM831" s="8"/>
      <c r="DDQ831" s="8"/>
      <c r="DDU831" s="8"/>
      <c r="DDY831" s="8"/>
      <c r="DEC831" s="8"/>
      <c r="DEG831" s="8"/>
      <c r="DEK831" s="8"/>
      <c r="DEO831" s="8"/>
      <c r="DES831" s="8"/>
      <c r="DEW831" s="8"/>
      <c r="DFA831" s="8"/>
      <c r="DFE831" s="8"/>
      <c r="DFI831" s="8"/>
      <c r="DFM831" s="8"/>
      <c r="DFQ831" s="8"/>
      <c r="DFU831" s="8"/>
      <c r="DFY831" s="8"/>
      <c r="DGC831" s="8"/>
      <c r="DGG831" s="8"/>
      <c r="DGK831" s="8"/>
      <c r="DGO831" s="8"/>
      <c r="DGS831" s="8"/>
      <c r="DGW831" s="8"/>
      <c r="DHA831" s="8"/>
      <c r="DHE831" s="8"/>
      <c r="DHI831" s="8"/>
      <c r="DHM831" s="8"/>
      <c r="DHQ831" s="8"/>
      <c r="DHU831" s="8"/>
      <c r="DHY831" s="8"/>
      <c r="DIC831" s="8"/>
      <c r="DIG831" s="8"/>
      <c r="DIK831" s="8"/>
      <c r="DIO831" s="8"/>
      <c r="DIS831" s="8"/>
      <c r="DIW831" s="8"/>
      <c r="DJA831" s="8"/>
      <c r="DJE831" s="8"/>
      <c r="DJI831" s="8"/>
      <c r="DJM831" s="8"/>
      <c r="DJQ831" s="8"/>
      <c r="DJU831" s="8"/>
      <c r="DJY831" s="8"/>
      <c r="DKC831" s="8"/>
      <c r="DKG831" s="8"/>
      <c r="DKK831" s="8"/>
      <c r="DKO831" s="8"/>
      <c r="DKS831" s="8"/>
      <c r="DKW831" s="8"/>
      <c r="DLA831" s="8"/>
      <c r="DLE831" s="8"/>
      <c r="DLI831" s="8"/>
      <c r="DLM831" s="8"/>
      <c r="DLQ831" s="8"/>
      <c r="DLU831" s="8"/>
      <c r="DLY831" s="8"/>
      <c r="DMC831" s="8"/>
      <c r="DMG831" s="8"/>
      <c r="DMK831" s="8"/>
      <c r="DMO831" s="8"/>
      <c r="DMS831" s="8"/>
      <c r="DMW831" s="8"/>
      <c r="DNA831" s="8"/>
      <c r="DNE831" s="8"/>
      <c r="DNI831" s="8"/>
      <c r="DNM831" s="8"/>
      <c r="DNQ831" s="8"/>
      <c r="DNU831" s="8"/>
      <c r="DNY831" s="8"/>
      <c r="DOC831" s="8"/>
      <c r="DOG831" s="8"/>
      <c r="DOK831" s="8"/>
      <c r="DOO831" s="8"/>
      <c r="DOS831" s="8"/>
      <c r="DOW831" s="8"/>
      <c r="DPA831" s="8"/>
      <c r="DPE831" s="8"/>
      <c r="DPI831" s="8"/>
      <c r="DPM831" s="8"/>
      <c r="DPQ831" s="8"/>
      <c r="DPU831" s="8"/>
      <c r="DPY831" s="8"/>
      <c r="DQC831" s="8"/>
      <c r="DQG831" s="8"/>
      <c r="DQK831" s="8"/>
      <c r="DQO831" s="8"/>
      <c r="DQS831" s="8"/>
      <c r="DQW831" s="8"/>
      <c r="DRA831" s="8"/>
      <c r="DRE831" s="8"/>
      <c r="DRI831" s="8"/>
      <c r="DRM831" s="8"/>
      <c r="DRQ831" s="8"/>
      <c r="DRU831" s="8"/>
      <c r="DRY831" s="8"/>
      <c r="DSC831" s="8"/>
      <c r="DSG831" s="8"/>
      <c r="DSK831" s="8"/>
      <c r="DSO831" s="8"/>
      <c r="DSS831" s="8"/>
      <c r="DSW831" s="8"/>
      <c r="DTA831" s="8"/>
      <c r="DTE831" s="8"/>
      <c r="DTI831" s="8"/>
      <c r="DTM831" s="8"/>
      <c r="DTQ831" s="8"/>
      <c r="DTU831" s="8"/>
      <c r="DTY831" s="8"/>
      <c r="DUC831" s="8"/>
      <c r="DUG831" s="8"/>
      <c r="DUK831" s="8"/>
      <c r="DUO831" s="8"/>
      <c r="DUS831" s="8"/>
      <c r="DUW831" s="8"/>
      <c r="DVA831" s="8"/>
      <c r="DVE831" s="8"/>
      <c r="DVI831" s="8"/>
      <c r="DVM831" s="8"/>
      <c r="DVQ831" s="8"/>
      <c r="DVU831" s="8"/>
      <c r="DVY831" s="8"/>
      <c r="DWC831" s="8"/>
      <c r="DWG831" s="8"/>
      <c r="DWK831" s="8"/>
      <c r="DWO831" s="8"/>
      <c r="DWS831" s="8"/>
      <c r="DWW831" s="8"/>
      <c r="DXA831" s="8"/>
      <c r="DXE831" s="8"/>
      <c r="DXI831" s="8"/>
      <c r="DXM831" s="8"/>
      <c r="DXQ831" s="8"/>
      <c r="DXU831" s="8"/>
      <c r="DXY831" s="8"/>
      <c r="DYC831" s="8"/>
      <c r="DYG831" s="8"/>
      <c r="DYK831" s="8"/>
      <c r="DYO831" s="8"/>
      <c r="DYS831" s="8"/>
      <c r="DYW831" s="8"/>
      <c r="DZA831" s="8"/>
      <c r="DZE831" s="8"/>
      <c r="DZI831" s="8"/>
      <c r="DZM831" s="8"/>
      <c r="DZQ831" s="8"/>
      <c r="DZU831" s="8"/>
      <c r="DZY831" s="8"/>
      <c r="EAC831" s="8"/>
      <c r="EAG831" s="8"/>
      <c r="EAK831" s="8"/>
      <c r="EAO831" s="8"/>
      <c r="EAS831" s="8"/>
      <c r="EAW831" s="8"/>
      <c r="EBA831" s="8"/>
      <c r="EBE831" s="8"/>
      <c r="EBI831" s="8"/>
      <c r="EBM831" s="8"/>
      <c r="EBQ831" s="8"/>
      <c r="EBU831" s="8"/>
      <c r="EBY831" s="8"/>
      <c r="ECC831" s="8"/>
      <c r="ECG831" s="8"/>
      <c r="ECK831" s="8"/>
      <c r="ECO831" s="8"/>
      <c r="ECS831" s="8"/>
      <c r="ECW831" s="8"/>
      <c r="EDA831" s="8"/>
      <c r="EDE831" s="8"/>
      <c r="EDI831" s="8"/>
      <c r="EDM831" s="8"/>
      <c r="EDQ831" s="8"/>
      <c r="EDU831" s="8"/>
      <c r="EDY831" s="8"/>
      <c r="EEC831" s="8"/>
      <c r="EEG831" s="8"/>
      <c r="EEK831" s="8"/>
      <c r="EEO831" s="8"/>
      <c r="EES831" s="8"/>
      <c r="EEW831" s="8"/>
      <c r="EFA831" s="8"/>
      <c r="EFE831" s="8"/>
      <c r="EFI831" s="8"/>
      <c r="EFM831" s="8"/>
      <c r="EFQ831" s="8"/>
      <c r="EFU831" s="8"/>
      <c r="EFY831" s="8"/>
      <c r="EGC831" s="8"/>
      <c r="EGG831" s="8"/>
      <c r="EGK831" s="8"/>
      <c r="EGO831" s="8"/>
      <c r="EGS831" s="8"/>
      <c r="EGW831" s="8"/>
      <c r="EHA831" s="8"/>
      <c r="EHE831" s="8"/>
      <c r="EHI831" s="8"/>
      <c r="EHM831" s="8"/>
      <c r="EHQ831" s="8"/>
      <c r="EHU831" s="8"/>
      <c r="EHY831" s="8"/>
      <c r="EIC831" s="8"/>
      <c r="EIG831" s="8"/>
      <c r="EIK831" s="8"/>
      <c r="EIO831" s="8"/>
      <c r="EIS831" s="8"/>
      <c r="EIW831" s="8"/>
      <c r="EJA831" s="8"/>
      <c r="EJE831" s="8"/>
      <c r="EJI831" s="8"/>
      <c r="EJM831" s="8"/>
      <c r="EJQ831" s="8"/>
      <c r="EJU831" s="8"/>
      <c r="EJY831" s="8"/>
      <c r="EKC831" s="8"/>
      <c r="EKG831" s="8"/>
      <c r="EKK831" s="8"/>
      <c r="EKO831" s="8"/>
      <c r="EKS831" s="8"/>
      <c r="EKW831" s="8"/>
      <c r="ELA831" s="8"/>
      <c r="ELE831" s="8"/>
      <c r="ELI831" s="8"/>
      <c r="ELM831" s="8"/>
      <c r="ELQ831" s="8"/>
      <c r="ELU831" s="8"/>
      <c r="ELY831" s="8"/>
      <c r="EMC831" s="8"/>
      <c r="EMG831" s="8"/>
      <c r="EMK831" s="8"/>
      <c r="EMO831" s="8"/>
      <c r="EMS831" s="8"/>
      <c r="EMW831" s="8"/>
      <c r="ENA831" s="8"/>
      <c r="ENE831" s="8"/>
      <c r="ENI831" s="8"/>
      <c r="ENM831" s="8"/>
      <c r="ENQ831" s="8"/>
      <c r="ENU831" s="8"/>
      <c r="ENY831" s="8"/>
      <c r="EOC831" s="8"/>
      <c r="EOG831" s="8"/>
      <c r="EOK831" s="8"/>
      <c r="EOO831" s="8"/>
      <c r="EOS831" s="8"/>
      <c r="EOW831" s="8"/>
      <c r="EPA831" s="8"/>
      <c r="EPE831" s="8"/>
      <c r="EPI831" s="8"/>
      <c r="EPM831" s="8"/>
      <c r="EPQ831" s="8"/>
      <c r="EPU831" s="8"/>
      <c r="EPY831" s="8"/>
      <c r="EQC831" s="8"/>
      <c r="EQG831" s="8"/>
      <c r="EQK831" s="8"/>
      <c r="EQO831" s="8"/>
      <c r="EQS831" s="8"/>
      <c r="EQW831" s="8"/>
      <c r="ERA831" s="8"/>
      <c r="ERE831" s="8"/>
      <c r="ERI831" s="8"/>
      <c r="ERM831" s="8"/>
      <c r="ERQ831" s="8"/>
      <c r="ERU831" s="8"/>
      <c r="ERY831" s="8"/>
      <c r="ESC831" s="8"/>
      <c r="ESG831" s="8"/>
      <c r="ESK831" s="8"/>
      <c r="ESO831" s="8"/>
      <c r="ESS831" s="8"/>
      <c r="ESW831" s="8"/>
      <c r="ETA831" s="8"/>
      <c r="ETE831" s="8"/>
      <c r="ETI831" s="8"/>
      <c r="ETM831" s="8"/>
      <c r="ETQ831" s="8"/>
      <c r="ETU831" s="8"/>
      <c r="ETY831" s="8"/>
      <c r="EUC831" s="8"/>
      <c r="EUG831" s="8"/>
      <c r="EUK831" s="8"/>
      <c r="EUO831" s="8"/>
      <c r="EUS831" s="8"/>
      <c r="EUW831" s="8"/>
      <c r="EVA831" s="8"/>
      <c r="EVE831" s="8"/>
      <c r="EVI831" s="8"/>
      <c r="EVM831" s="8"/>
      <c r="EVQ831" s="8"/>
      <c r="EVU831" s="8"/>
      <c r="EVY831" s="8"/>
      <c r="EWC831" s="8"/>
      <c r="EWG831" s="8"/>
      <c r="EWK831" s="8"/>
      <c r="EWO831" s="8"/>
      <c r="EWS831" s="8"/>
      <c r="EWW831" s="8"/>
      <c r="EXA831" s="8"/>
      <c r="EXE831" s="8"/>
      <c r="EXI831" s="8"/>
      <c r="EXM831" s="8"/>
      <c r="EXQ831" s="8"/>
      <c r="EXU831" s="8"/>
      <c r="EXY831" s="8"/>
      <c r="EYC831" s="8"/>
      <c r="EYG831" s="8"/>
      <c r="EYK831" s="8"/>
      <c r="EYO831" s="8"/>
      <c r="EYS831" s="8"/>
      <c r="EYW831" s="8"/>
      <c r="EZA831" s="8"/>
      <c r="EZE831" s="8"/>
      <c r="EZI831" s="8"/>
      <c r="EZM831" s="8"/>
      <c r="EZQ831" s="8"/>
      <c r="EZU831" s="8"/>
      <c r="EZY831" s="8"/>
      <c r="FAC831" s="8"/>
      <c r="FAG831" s="8"/>
      <c r="FAK831" s="8"/>
      <c r="FAO831" s="8"/>
      <c r="FAS831" s="8"/>
      <c r="FAW831" s="8"/>
      <c r="FBA831" s="8"/>
      <c r="FBE831" s="8"/>
      <c r="FBI831" s="8"/>
      <c r="FBM831" s="8"/>
      <c r="FBQ831" s="8"/>
      <c r="FBU831" s="8"/>
      <c r="FBY831" s="8"/>
      <c r="FCC831" s="8"/>
      <c r="FCG831" s="8"/>
      <c r="FCK831" s="8"/>
      <c r="FCO831" s="8"/>
      <c r="FCS831" s="8"/>
      <c r="FCW831" s="8"/>
      <c r="FDA831" s="8"/>
      <c r="FDE831" s="8"/>
      <c r="FDI831" s="8"/>
      <c r="FDM831" s="8"/>
      <c r="FDQ831" s="8"/>
      <c r="FDU831" s="8"/>
      <c r="FDY831" s="8"/>
      <c r="FEC831" s="8"/>
      <c r="FEG831" s="8"/>
      <c r="FEK831" s="8"/>
      <c r="FEO831" s="8"/>
      <c r="FES831" s="8"/>
      <c r="FEW831" s="8"/>
      <c r="FFA831" s="8"/>
      <c r="FFE831" s="8"/>
      <c r="FFI831" s="8"/>
      <c r="FFM831" s="8"/>
      <c r="FFQ831" s="8"/>
      <c r="FFU831" s="8"/>
      <c r="FFY831" s="8"/>
      <c r="FGC831" s="8"/>
      <c r="FGG831" s="8"/>
      <c r="FGK831" s="8"/>
      <c r="FGO831" s="8"/>
      <c r="FGS831" s="8"/>
      <c r="FGW831" s="8"/>
      <c r="FHA831" s="8"/>
      <c r="FHE831" s="8"/>
      <c r="FHI831" s="8"/>
      <c r="FHM831" s="8"/>
      <c r="FHQ831" s="8"/>
      <c r="FHU831" s="8"/>
      <c r="FHY831" s="8"/>
      <c r="FIC831" s="8"/>
      <c r="FIG831" s="8"/>
      <c r="FIK831" s="8"/>
      <c r="FIO831" s="8"/>
      <c r="FIS831" s="8"/>
      <c r="FIW831" s="8"/>
      <c r="FJA831" s="8"/>
      <c r="FJE831" s="8"/>
      <c r="FJI831" s="8"/>
      <c r="FJM831" s="8"/>
      <c r="FJQ831" s="8"/>
      <c r="FJU831" s="8"/>
      <c r="FJY831" s="8"/>
      <c r="FKC831" s="8"/>
      <c r="FKG831" s="8"/>
      <c r="FKK831" s="8"/>
      <c r="FKO831" s="8"/>
      <c r="FKS831" s="8"/>
      <c r="FKW831" s="8"/>
      <c r="FLA831" s="8"/>
      <c r="FLE831" s="8"/>
      <c r="FLI831" s="8"/>
      <c r="FLM831" s="8"/>
      <c r="FLQ831" s="8"/>
      <c r="FLU831" s="8"/>
      <c r="FLY831" s="8"/>
      <c r="FMC831" s="8"/>
      <c r="FMG831" s="8"/>
      <c r="FMK831" s="8"/>
      <c r="FMO831" s="8"/>
      <c r="FMS831" s="8"/>
      <c r="FMW831" s="8"/>
      <c r="FNA831" s="8"/>
      <c r="FNE831" s="8"/>
      <c r="FNI831" s="8"/>
      <c r="FNM831" s="8"/>
      <c r="FNQ831" s="8"/>
      <c r="FNU831" s="8"/>
      <c r="FNY831" s="8"/>
      <c r="FOC831" s="8"/>
      <c r="FOG831" s="8"/>
      <c r="FOK831" s="8"/>
      <c r="FOO831" s="8"/>
      <c r="FOS831" s="8"/>
      <c r="FOW831" s="8"/>
      <c r="FPA831" s="8"/>
      <c r="FPE831" s="8"/>
      <c r="FPI831" s="8"/>
      <c r="FPM831" s="8"/>
      <c r="FPQ831" s="8"/>
      <c r="FPU831" s="8"/>
      <c r="FPY831" s="8"/>
      <c r="FQC831" s="8"/>
      <c r="FQG831" s="8"/>
      <c r="FQK831" s="8"/>
      <c r="FQO831" s="8"/>
      <c r="FQS831" s="8"/>
      <c r="FQW831" s="8"/>
      <c r="FRA831" s="8"/>
      <c r="FRE831" s="8"/>
      <c r="FRI831" s="8"/>
      <c r="FRM831" s="8"/>
      <c r="FRQ831" s="8"/>
      <c r="FRU831" s="8"/>
      <c r="FRY831" s="8"/>
      <c r="FSC831" s="8"/>
      <c r="FSG831" s="8"/>
      <c r="FSK831" s="8"/>
      <c r="FSO831" s="8"/>
      <c r="FSS831" s="8"/>
      <c r="FSW831" s="8"/>
      <c r="FTA831" s="8"/>
      <c r="FTE831" s="8"/>
      <c r="FTI831" s="8"/>
      <c r="FTM831" s="8"/>
      <c r="FTQ831" s="8"/>
      <c r="FTU831" s="8"/>
      <c r="FTY831" s="8"/>
      <c r="FUC831" s="8"/>
      <c r="FUG831" s="8"/>
      <c r="FUK831" s="8"/>
      <c r="FUO831" s="8"/>
      <c r="FUS831" s="8"/>
      <c r="FUW831" s="8"/>
      <c r="FVA831" s="8"/>
      <c r="FVE831" s="8"/>
      <c r="FVI831" s="8"/>
      <c r="FVM831" s="8"/>
      <c r="FVQ831" s="8"/>
      <c r="FVU831" s="8"/>
      <c r="FVY831" s="8"/>
      <c r="FWC831" s="8"/>
      <c r="FWG831" s="8"/>
      <c r="FWK831" s="8"/>
      <c r="FWO831" s="8"/>
      <c r="FWS831" s="8"/>
      <c r="FWW831" s="8"/>
      <c r="FXA831" s="8"/>
      <c r="FXE831" s="8"/>
      <c r="FXI831" s="8"/>
      <c r="FXM831" s="8"/>
      <c r="FXQ831" s="8"/>
      <c r="FXU831" s="8"/>
      <c r="FXY831" s="8"/>
      <c r="FYC831" s="8"/>
      <c r="FYG831" s="8"/>
      <c r="FYK831" s="8"/>
      <c r="FYO831" s="8"/>
      <c r="FYS831" s="8"/>
      <c r="FYW831" s="8"/>
      <c r="FZA831" s="8"/>
      <c r="FZE831" s="8"/>
      <c r="FZI831" s="8"/>
      <c r="FZM831" s="8"/>
      <c r="FZQ831" s="8"/>
      <c r="FZU831" s="8"/>
      <c r="FZY831" s="8"/>
      <c r="GAC831" s="8"/>
      <c r="GAG831" s="8"/>
      <c r="GAK831" s="8"/>
      <c r="GAO831" s="8"/>
      <c r="GAS831" s="8"/>
      <c r="GAW831" s="8"/>
      <c r="GBA831" s="8"/>
      <c r="GBE831" s="8"/>
      <c r="GBI831" s="8"/>
      <c r="GBM831" s="8"/>
      <c r="GBQ831" s="8"/>
      <c r="GBU831" s="8"/>
      <c r="GBY831" s="8"/>
      <c r="GCC831" s="8"/>
      <c r="GCG831" s="8"/>
      <c r="GCK831" s="8"/>
      <c r="GCO831" s="8"/>
      <c r="GCS831" s="8"/>
      <c r="GCW831" s="8"/>
      <c r="GDA831" s="8"/>
      <c r="GDE831" s="8"/>
      <c r="GDI831" s="8"/>
      <c r="GDM831" s="8"/>
      <c r="GDQ831" s="8"/>
      <c r="GDU831" s="8"/>
      <c r="GDY831" s="8"/>
      <c r="GEC831" s="8"/>
      <c r="GEG831" s="8"/>
      <c r="GEK831" s="8"/>
      <c r="GEO831" s="8"/>
      <c r="GES831" s="8"/>
      <c r="GEW831" s="8"/>
      <c r="GFA831" s="8"/>
      <c r="GFE831" s="8"/>
      <c r="GFI831" s="8"/>
      <c r="GFM831" s="8"/>
      <c r="GFQ831" s="8"/>
      <c r="GFU831" s="8"/>
      <c r="GFY831" s="8"/>
      <c r="GGC831" s="8"/>
      <c r="GGG831" s="8"/>
      <c r="GGK831" s="8"/>
      <c r="GGO831" s="8"/>
      <c r="GGS831" s="8"/>
      <c r="GGW831" s="8"/>
      <c r="GHA831" s="8"/>
      <c r="GHE831" s="8"/>
      <c r="GHI831" s="8"/>
      <c r="GHM831" s="8"/>
      <c r="GHQ831" s="8"/>
      <c r="GHU831" s="8"/>
      <c r="GHY831" s="8"/>
      <c r="GIC831" s="8"/>
      <c r="GIG831" s="8"/>
      <c r="GIK831" s="8"/>
      <c r="GIO831" s="8"/>
      <c r="GIS831" s="8"/>
      <c r="GIW831" s="8"/>
      <c r="GJA831" s="8"/>
      <c r="GJE831" s="8"/>
      <c r="GJI831" s="8"/>
      <c r="GJM831" s="8"/>
      <c r="GJQ831" s="8"/>
      <c r="GJU831" s="8"/>
      <c r="GJY831" s="8"/>
      <c r="GKC831" s="8"/>
      <c r="GKG831" s="8"/>
      <c r="GKK831" s="8"/>
      <c r="GKO831" s="8"/>
      <c r="GKS831" s="8"/>
      <c r="GKW831" s="8"/>
      <c r="GLA831" s="8"/>
      <c r="GLE831" s="8"/>
      <c r="GLI831" s="8"/>
      <c r="GLM831" s="8"/>
      <c r="GLQ831" s="8"/>
      <c r="GLU831" s="8"/>
      <c r="GLY831" s="8"/>
      <c r="GMC831" s="8"/>
      <c r="GMG831" s="8"/>
      <c r="GMK831" s="8"/>
      <c r="GMO831" s="8"/>
      <c r="GMS831" s="8"/>
      <c r="GMW831" s="8"/>
      <c r="GNA831" s="8"/>
      <c r="GNE831" s="8"/>
      <c r="GNI831" s="8"/>
      <c r="GNM831" s="8"/>
      <c r="GNQ831" s="8"/>
      <c r="GNU831" s="8"/>
      <c r="GNY831" s="8"/>
      <c r="GOC831" s="8"/>
      <c r="GOG831" s="8"/>
      <c r="GOK831" s="8"/>
      <c r="GOO831" s="8"/>
      <c r="GOS831" s="8"/>
      <c r="GOW831" s="8"/>
      <c r="GPA831" s="8"/>
      <c r="GPE831" s="8"/>
      <c r="GPI831" s="8"/>
      <c r="GPM831" s="8"/>
      <c r="GPQ831" s="8"/>
      <c r="GPU831" s="8"/>
      <c r="GPY831" s="8"/>
      <c r="GQC831" s="8"/>
      <c r="GQG831" s="8"/>
      <c r="GQK831" s="8"/>
      <c r="GQO831" s="8"/>
      <c r="GQS831" s="8"/>
      <c r="GQW831" s="8"/>
      <c r="GRA831" s="8"/>
      <c r="GRE831" s="8"/>
      <c r="GRI831" s="8"/>
      <c r="GRM831" s="8"/>
      <c r="GRQ831" s="8"/>
      <c r="GRU831" s="8"/>
      <c r="GRY831" s="8"/>
      <c r="GSC831" s="8"/>
      <c r="GSG831" s="8"/>
      <c r="GSK831" s="8"/>
      <c r="GSO831" s="8"/>
      <c r="GSS831" s="8"/>
      <c r="GSW831" s="8"/>
      <c r="GTA831" s="8"/>
      <c r="GTE831" s="8"/>
      <c r="GTI831" s="8"/>
      <c r="GTM831" s="8"/>
      <c r="GTQ831" s="8"/>
      <c r="GTU831" s="8"/>
      <c r="GTY831" s="8"/>
      <c r="GUC831" s="8"/>
      <c r="GUG831" s="8"/>
      <c r="GUK831" s="8"/>
      <c r="GUO831" s="8"/>
      <c r="GUS831" s="8"/>
      <c r="GUW831" s="8"/>
      <c r="GVA831" s="8"/>
      <c r="GVE831" s="8"/>
      <c r="GVI831" s="8"/>
      <c r="GVM831" s="8"/>
      <c r="GVQ831" s="8"/>
      <c r="GVU831" s="8"/>
      <c r="GVY831" s="8"/>
      <c r="GWC831" s="8"/>
      <c r="GWG831" s="8"/>
      <c r="GWK831" s="8"/>
      <c r="GWO831" s="8"/>
      <c r="GWS831" s="8"/>
      <c r="GWW831" s="8"/>
      <c r="GXA831" s="8"/>
      <c r="GXE831" s="8"/>
      <c r="GXI831" s="8"/>
      <c r="GXM831" s="8"/>
      <c r="GXQ831" s="8"/>
      <c r="GXU831" s="8"/>
      <c r="GXY831" s="8"/>
      <c r="GYC831" s="8"/>
      <c r="GYG831" s="8"/>
      <c r="GYK831" s="8"/>
      <c r="GYO831" s="8"/>
      <c r="GYS831" s="8"/>
      <c r="GYW831" s="8"/>
      <c r="GZA831" s="8"/>
      <c r="GZE831" s="8"/>
      <c r="GZI831" s="8"/>
      <c r="GZM831" s="8"/>
      <c r="GZQ831" s="8"/>
      <c r="GZU831" s="8"/>
      <c r="GZY831" s="8"/>
      <c r="HAC831" s="8"/>
      <c r="HAG831" s="8"/>
      <c r="HAK831" s="8"/>
      <c r="HAO831" s="8"/>
      <c r="HAS831" s="8"/>
      <c r="HAW831" s="8"/>
      <c r="HBA831" s="8"/>
      <c r="HBE831" s="8"/>
      <c r="HBI831" s="8"/>
      <c r="HBM831" s="8"/>
      <c r="HBQ831" s="8"/>
      <c r="HBU831" s="8"/>
      <c r="HBY831" s="8"/>
      <c r="HCC831" s="8"/>
      <c r="HCG831" s="8"/>
      <c r="HCK831" s="8"/>
      <c r="HCO831" s="8"/>
      <c r="HCS831" s="8"/>
      <c r="HCW831" s="8"/>
      <c r="HDA831" s="8"/>
      <c r="HDE831" s="8"/>
      <c r="HDI831" s="8"/>
      <c r="HDM831" s="8"/>
      <c r="HDQ831" s="8"/>
      <c r="HDU831" s="8"/>
      <c r="HDY831" s="8"/>
      <c r="HEC831" s="8"/>
      <c r="HEG831" s="8"/>
      <c r="HEK831" s="8"/>
      <c r="HEO831" s="8"/>
      <c r="HES831" s="8"/>
      <c r="HEW831" s="8"/>
      <c r="HFA831" s="8"/>
      <c r="HFE831" s="8"/>
      <c r="HFI831" s="8"/>
      <c r="HFM831" s="8"/>
      <c r="HFQ831" s="8"/>
      <c r="HFU831" s="8"/>
      <c r="HFY831" s="8"/>
      <c r="HGC831" s="8"/>
      <c r="HGG831" s="8"/>
      <c r="HGK831" s="8"/>
      <c r="HGO831" s="8"/>
      <c r="HGS831" s="8"/>
      <c r="HGW831" s="8"/>
      <c r="HHA831" s="8"/>
      <c r="HHE831" s="8"/>
      <c r="HHI831" s="8"/>
      <c r="HHM831" s="8"/>
      <c r="HHQ831" s="8"/>
      <c r="HHU831" s="8"/>
      <c r="HHY831" s="8"/>
      <c r="HIC831" s="8"/>
      <c r="HIG831" s="8"/>
      <c r="HIK831" s="8"/>
      <c r="HIO831" s="8"/>
      <c r="HIS831" s="8"/>
      <c r="HIW831" s="8"/>
      <c r="HJA831" s="8"/>
      <c r="HJE831" s="8"/>
      <c r="HJI831" s="8"/>
      <c r="HJM831" s="8"/>
      <c r="HJQ831" s="8"/>
      <c r="HJU831" s="8"/>
      <c r="HJY831" s="8"/>
      <c r="HKC831" s="8"/>
      <c r="HKG831" s="8"/>
      <c r="HKK831" s="8"/>
      <c r="HKO831" s="8"/>
      <c r="HKS831" s="8"/>
      <c r="HKW831" s="8"/>
      <c r="HLA831" s="8"/>
      <c r="HLE831" s="8"/>
      <c r="HLI831" s="8"/>
      <c r="HLM831" s="8"/>
      <c r="HLQ831" s="8"/>
      <c r="HLU831" s="8"/>
      <c r="HLY831" s="8"/>
      <c r="HMC831" s="8"/>
      <c r="HMG831" s="8"/>
      <c r="HMK831" s="8"/>
      <c r="HMO831" s="8"/>
      <c r="HMS831" s="8"/>
      <c r="HMW831" s="8"/>
      <c r="HNA831" s="8"/>
      <c r="HNE831" s="8"/>
      <c r="HNI831" s="8"/>
      <c r="HNM831" s="8"/>
      <c r="HNQ831" s="8"/>
      <c r="HNU831" s="8"/>
      <c r="HNY831" s="8"/>
      <c r="HOC831" s="8"/>
      <c r="HOG831" s="8"/>
      <c r="HOK831" s="8"/>
      <c r="HOO831" s="8"/>
      <c r="HOS831" s="8"/>
      <c r="HOW831" s="8"/>
      <c r="HPA831" s="8"/>
      <c r="HPE831" s="8"/>
      <c r="HPI831" s="8"/>
      <c r="HPM831" s="8"/>
      <c r="HPQ831" s="8"/>
      <c r="HPU831" s="8"/>
      <c r="HPY831" s="8"/>
      <c r="HQC831" s="8"/>
      <c r="HQG831" s="8"/>
      <c r="HQK831" s="8"/>
      <c r="HQO831" s="8"/>
      <c r="HQS831" s="8"/>
      <c r="HQW831" s="8"/>
      <c r="HRA831" s="8"/>
      <c r="HRE831" s="8"/>
      <c r="HRI831" s="8"/>
      <c r="HRM831" s="8"/>
      <c r="HRQ831" s="8"/>
      <c r="HRU831" s="8"/>
      <c r="HRY831" s="8"/>
      <c r="HSC831" s="8"/>
      <c r="HSG831" s="8"/>
      <c r="HSK831" s="8"/>
      <c r="HSO831" s="8"/>
      <c r="HSS831" s="8"/>
      <c r="HSW831" s="8"/>
      <c r="HTA831" s="8"/>
      <c r="HTE831" s="8"/>
      <c r="HTI831" s="8"/>
      <c r="HTM831" s="8"/>
      <c r="HTQ831" s="8"/>
      <c r="HTU831" s="8"/>
      <c r="HTY831" s="8"/>
      <c r="HUC831" s="8"/>
      <c r="HUG831" s="8"/>
      <c r="HUK831" s="8"/>
      <c r="HUO831" s="8"/>
      <c r="HUS831" s="8"/>
      <c r="HUW831" s="8"/>
      <c r="HVA831" s="8"/>
      <c r="HVE831" s="8"/>
      <c r="HVI831" s="8"/>
      <c r="HVM831" s="8"/>
      <c r="HVQ831" s="8"/>
      <c r="HVU831" s="8"/>
      <c r="HVY831" s="8"/>
      <c r="HWC831" s="8"/>
      <c r="HWG831" s="8"/>
      <c r="HWK831" s="8"/>
      <c r="HWO831" s="8"/>
      <c r="HWS831" s="8"/>
      <c r="HWW831" s="8"/>
      <c r="HXA831" s="8"/>
      <c r="HXE831" s="8"/>
      <c r="HXI831" s="8"/>
      <c r="HXM831" s="8"/>
      <c r="HXQ831" s="8"/>
      <c r="HXU831" s="8"/>
      <c r="HXY831" s="8"/>
      <c r="HYC831" s="8"/>
      <c r="HYG831" s="8"/>
      <c r="HYK831" s="8"/>
      <c r="HYO831" s="8"/>
      <c r="HYS831" s="8"/>
      <c r="HYW831" s="8"/>
      <c r="HZA831" s="8"/>
      <c r="HZE831" s="8"/>
      <c r="HZI831" s="8"/>
      <c r="HZM831" s="8"/>
      <c r="HZQ831" s="8"/>
      <c r="HZU831" s="8"/>
      <c r="HZY831" s="8"/>
      <c r="IAC831" s="8"/>
      <c r="IAG831" s="8"/>
      <c r="IAK831" s="8"/>
      <c r="IAO831" s="8"/>
      <c r="IAS831" s="8"/>
      <c r="IAW831" s="8"/>
      <c r="IBA831" s="8"/>
      <c r="IBE831" s="8"/>
      <c r="IBI831" s="8"/>
      <c r="IBM831" s="8"/>
      <c r="IBQ831" s="8"/>
      <c r="IBU831" s="8"/>
      <c r="IBY831" s="8"/>
      <c r="ICC831" s="8"/>
      <c r="ICG831" s="8"/>
      <c r="ICK831" s="8"/>
      <c r="ICO831" s="8"/>
      <c r="ICS831" s="8"/>
      <c r="ICW831" s="8"/>
      <c r="IDA831" s="8"/>
      <c r="IDE831" s="8"/>
      <c r="IDI831" s="8"/>
      <c r="IDM831" s="8"/>
      <c r="IDQ831" s="8"/>
      <c r="IDU831" s="8"/>
      <c r="IDY831" s="8"/>
      <c r="IEC831" s="8"/>
      <c r="IEG831" s="8"/>
      <c r="IEK831" s="8"/>
      <c r="IEO831" s="8"/>
      <c r="IES831" s="8"/>
      <c r="IEW831" s="8"/>
      <c r="IFA831" s="8"/>
      <c r="IFE831" s="8"/>
      <c r="IFI831" s="8"/>
      <c r="IFM831" s="8"/>
      <c r="IFQ831" s="8"/>
      <c r="IFU831" s="8"/>
      <c r="IFY831" s="8"/>
      <c r="IGC831" s="8"/>
      <c r="IGG831" s="8"/>
      <c r="IGK831" s="8"/>
      <c r="IGO831" s="8"/>
      <c r="IGS831" s="8"/>
      <c r="IGW831" s="8"/>
      <c r="IHA831" s="8"/>
      <c r="IHE831" s="8"/>
      <c r="IHI831" s="8"/>
      <c r="IHM831" s="8"/>
      <c r="IHQ831" s="8"/>
      <c r="IHU831" s="8"/>
      <c r="IHY831" s="8"/>
      <c r="IIC831" s="8"/>
      <c r="IIG831" s="8"/>
      <c r="IIK831" s="8"/>
      <c r="IIO831" s="8"/>
      <c r="IIS831" s="8"/>
      <c r="IIW831" s="8"/>
      <c r="IJA831" s="8"/>
      <c r="IJE831" s="8"/>
      <c r="IJI831" s="8"/>
      <c r="IJM831" s="8"/>
      <c r="IJQ831" s="8"/>
      <c r="IJU831" s="8"/>
      <c r="IJY831" s="8"/>
      <c r="IKC831" s="8"/>
      <c r="IKG831" s="8"/>
      <c r="IKK831" s="8"/>
      <c r="IKO831" s="8"/>
      <c r="IKS831" s="8"/>
      <c r="IKW831" s="8"/>
      <c r="ILA831" s="8"/>
      <c r="ILE831" s="8"/>
      <c r="ILI831" s="8"/>
      <c r="ILM831" s="8"/>
      <c r="ILQ831" s="8"/>
      <c r="ILU831" s="8"/>
      <c r="ILY831" s="8"/>
      <c r="IMC831" s="8"/>
      <c r="IMG831" s="8"/>
      <c r="IMK831" s="8"/>
      <c r="IMO831" s="8"/>
      <c r="IMS831" s="8"/>
      <c r="IMW831" s="8"/>
      <c r="INA831" s="8"/>
      <c r="INE831" s="8"/>
      <c r="INI831" s="8"/>
      <c r="INM831" s="8"/>
      <c r="INQ831" s="8"/>
      <c r="INU831" s="8"/>
      <c r="INY831" s="8"/>
      <c r="IOC831" s="8"/>
      <c r="IOG831" s="8"/>
      <c r="IOK831" s="8"/>
      <c r="IOO831" s="8"/>
      <c r="IOS831" s="8"/>
      <c r="IOW831" s="8"/>
      <c r="IPA831" s="8"/>
      <c r="IPE831" s="8"/>
      <c r="IPI831" s="8"/>
      <c r="IPM831" s="8"/>
      <c r="IPQ831" s="8"/>
      <c r="IPU831" s="8"/>
      <c r="IPY831" s="8"/>
      <c r="IQC831" s="8"/>
      <c r="IQG831" s="8"/>
      <c r="IQK831" s="8"/>
      <c r="IQO831" s="8"/>
      <c r="IQS831" s="8"/>
      <c r="IQW831" s="8"/>
      <c r="IRA831" s="8"/>
      <c r="IRE831" s="8"/>
      <c r="IRI831" s="8"/>
      <c r="IRM831" s="8"/>
      <c r="IRQ831" s="8"/>
      <c r="IRU831" s="8"/>
      <c r="IRY831" s="8"/>
      <c r="ISC831" s="8"/>
      <c r="ISG831" s="8"/>
      <c r="ISK831" s="8"/>
      <c r="ISO831" s="8"/>
      <c r="ISS831" s="8"/>
      <c r="ISW831" s="8"/>
      <c r="ITA831" s="8"/>
      <c r="ITE831" s="8"/>
      <c r="ITI831" s="8"/>
      <c r="ITM831" s="8"/>
      <c r="ITQ831" s="8"/>
      <c r="ITU831" s="8"/>
      <c r="ITY831" s="8"/>
      <c r="IUC831" s="8"/>
      <c r="IUG831" s="8"/>
      <c r="IUK831" s="8"/>
      <c r="IUO831" s="8"/>
      <c r="IUS831" s="8"/>
      <c r="IUW831" s="8"/>
      <c r="IVA831" s="8"/>
      <c r="IVE831" s="8"/>
      <c r="IVI831" s="8"/>
      <c r="IVM831" s="8"/>
      <c r="IVQ831" s="8"/>
      <c r="IVU831" s="8"/>
      <c r="IVY831" s="8"/>
      <c r="IWC831" s="8"/>
      <c r="IWG831" s="8"/>
      <c r="IWK831" s="8"/>
      <c r="IWO831" s="8"/>
      <c r="IWS831" s="8"/>
      <c r="IWW831" s="8"/>
      <c r="IXA831" s="8"/>
      <c r="IXE831" s="8"/>
      <c r="IXI831" s="8"/>
      <c r="IXM831" s="8"/>
      <c r="IXQ831" s="8"/>
      <c r="IXU831" s="8"/>
      <c r="IXY831" s="8"/>
      <c r="IYC831" s="8"/>
      <c r="IYG831" s="8"/>
      <c r="IYK831" s="8"/>
      <c r="IYO831" s="8"/>
      <c r="IYS831" s="8"/>
      <c r="IYW831" s="8"/>
      <c r="IZA831" s="8"/>
      <c r="IZE831" s="8"/>
      <c r="IZI831" s="8"/>
      <c r="IZM831" s="8"/>
      <c r="IZQ831" s="8"/>
      <c r="IZU831" s="8"/>
      <c r="IZY831" s="8"/>
      <c r="JAC831" s="8"/>
      <c r="JAG831" s="8"/>
      <c r="JAK831" s="8"/>
      <c r="JAO831" s="8"/>
      <c r="JAS831" s="8"/>
      <c r="JAW831" s="8"/>
      <c r="JBA831" s="8"/>
      <c r="JBE831" s="8"/>
      <c r="JBI831" s="8"/>
      <c r="JBM831" s="8"/>
      <c r="JBQ831" s="8"/>
      <c r="JBU831" s="8"/>
      <c r="JBY831" s="8"/>
      <c r="JCC831" s="8"/>
      <c r="JCG831" s="8"/>
      <c r="JCK831" s="8"/>
      <c r="JCO831" s="8"/>
      <c r="JCS831" s="8"/>
      <c r="JCW831" s="8"/>
      <c r="JDA831" s="8"/>
      <c r="JDE831" s="8"/>
      <c r="JDI831" s="8"/>
      <c r="JDM831" s="8"/>
      <c r="JDQ831" s="8"/>
      <c r="JDU831" s="8"/>
      <c r="JDY831" s="8"/>
      <c r="JEC831" s="8"/>
      <c r="JEG831" s="8"/>
      <c r="JEK831" s="8"/>
      <c r="JEO831" s="8"/>
      <c r="JES831" s="8"/>
      <c r="JEW831" s="8"/>
      <c r="JFA831" s="8"/>
      <c r="JFE831" s="8"/>
      <c r="JFI831" s="8"/>
      <c r="JFM831" s="8"/>
      <c r="JFQ831" s="8"/>
      <c r="JFU831" s="8"/>
      <c r="JFY831" s="8"/>
      <c r="JGC831" s="8"/>
      <c r="JGG831" s="8"/>
      <c r="JGK831" s="8"/>
      <c r="JGO831" s="8"/>
      <c r="JGS831" s="8"/>
      <c r="JGW831" s="8"/>
      <c r="JHA831" s="8"/>
      <c r="JHE831" s="8"/>
      <c r="JHI831" s="8"/>
      <c r="JHM831" s="8"/>
      <c r="JHQ831" s="8"/>
      <c r="JHU831" s="8"/>
      <c r="JHY831" s="8"/>
      <c r="JIC831" s="8"/>
      <c r="JIG831" s="8"/>
      <c r="JIK831" s="8"/>
      <c r="JIO831" s="8"/>
      <c r="JIS831" s="8"/>
      <c r="JIW831" s="8"/>
      <c r="JJA831" s="8"/>
      <c r="JJE831" s="8"/>
      <c r="JJI831" s="8"/>
      <c r="JJM831" s="8"/>
      <c r="JJQ831" s="8"/>
      <c r="JJU831" s="8"/>
      <c r="JJY831" s="8"/>
      <c r="JKC831" s="8"/>
      <c r="JKG831" s="8"/>
      <c r="JKK831" s="8"/>
      <c r="JKO831" s="8"/>
      <c r="JKS831" s="8"/>
      <c r="JKW831" s="8"/>
      <c r="JLA831" s="8"/>
      <c r="JLE831" s="8"/>
      <c r="JLI831" s="8"/>
      <c r="JLM831" s="8"/>
      <c r="JLQ831" s="8"/>
      <c r="JLU831" s="8"/>
      <c r="JLY831" s="8"/>
      <c r="JMC831" s="8"/>
      <c r="JMG831" s="8"/>
      <c r="JMK831" s="8"/>
      <c r="JMO831" s="8"/>
      <c r="JMS831" s="8"/>
      <c r="JMW831" s="8"/>
      <c r="JNA831" s="8"/>
      <c r="JNE831" s="8"/>
      <c r="JNI831" s="8"/>
      <c r="JNM831" s="8"/>
      <c r="JNQ831" s="8"/>
      <c r="JNU831" s="8"/>
      <c r="JNY831" s="8"/>
      <c r="JOC831" s="8"/>
      <c r="JOG831" s="8"/>
      <c r="JOK831" s="8"/>
      <c r="JOO831" s="8"/>
      <c r="JOS831" s="8"/>
      <c r="JOW831" s="8"/>
      <c r="JPA831" s="8"/>
      <c r="JPE831" s="8"/>
      <c r="JPI831" s="8"/>
      <c r="JPM831" s="8"/>
      <c r="JPQ831" s="8"/>
      <c r="JPU831" s="8"/>
      <c r="JPY831" s="8"/>
      <c r="JQC831" s="8"/>
      <c r="JQG831" s="8"/>
      <c r="JQK831" s="8"/>
      <c r="JQO831" s="8"/>
      <c r="JQS831" s="8"/>
      <c r="JQW831" s="8"/>
      <c r="JRA831" s="8"/>
      <c r="JRE831" s="8"/>
      <c r="JRI831" s="8"/>
      <c r="JRM831" s="8"/>
      <c r="JRQ831" s="8"/>
      <c r="JRU831" s="8"/>
      <c r="JRY831" s="8"/>
      <c r="JSC831" s="8"/>
      <c r="JSG831" s="8"/>
      <c r="JSK831" s="8"/>
      <c r="JSO831" s="8"/>
      <c r="JSS831" s="8"/>
      <c r="JSW831" s="8"/>
      <c r="JTA831" s="8"/>
      <c r="JTE831" s="8"/>
      <c r="JTI831" s="8"/>
      <c r="JTM831" s="8"/>
      <c r="JTQ831" s="8"/>
      <c r="JTU831" s="8"/>
      <c r="JTY831" s="8"/>
      <c r="JUC831" s="8"/>
      <c r="JUG831" s="8"/>
      <c r="JUK831" s="8"/>
      <c r="JUO831" s="8"/>
      <c r="JUS831" s="8"/>
      <c r="JUW831" s="8"/>
      <c r="JVA831" s="8"/>
      <c r="JVE831" s="8"/>
      <c r="JVI831" s="8"/>
      <c r="JVM831" s="8"/>
      <c r="JVQ831" s="8"/>
      <c r="JVU831" s="8"/>
      <c r="JVY831" s="8"/>
      <c r="JWC831" s="8"/>
      <c r="JWG831" s="8"/>
      <c r="JWK831" s="8"/>
      <c r="JWO831" s="8"/>
      <c r="JWS831" s="8"/>
      <c r="JWW831" s="8"/>
      <c r="JXA831" s="8"/>
      <c r="JXE831" s="8"/>
      <c r="JXI831" s="8"/>
      <c r="JXM831" s="8"/>
      <c r="JXQ831" s="8"/>
      <c r="JXU831" s="8"/>
      <c r="JXY831" s="8"/>
      <c r="JYC831" s="8"/>
      <c r="JYG831" s="8"/>
      <c r="JYK831" s="8"/>
      <c r="JYO831" s="8"/>
      <c r="JYS831" s="8"/>
      <c r="JYW831" s="8"/>
      <c r="JZA831" s="8"/>
      <c r="JZE831" s="8"/>
      <c r="JZI831" s="8"/>
      <c r="JZM831" s="8"/>
      <c r="JZQ831" s="8"/>
      <c r="JZU831" s="8"/>
      <c r="JZY831" s="8"/>
      <c r="KAC831" s="8"/>
      <c r="KAG831" s="8"/>
      <c r="KAK831" s="8"/>
      <c r="KAO831" s="8"/>
      <c r="KAS831" s="8"/>
      <c r="KAW831" s="8"/>
      <c r="KBA831" s="8"/>
      <c r="KBE831" s="8"/>
      <c r="KBI831" s="8"/>
      <c r="KBM831" s="8"/>
      <c r="KBQ831" s="8"/>
      <c r="KBU831" s="8"/>
      <c r="KBY831" s="8"/>
      <c r="KCC831" s="8"/>
      <c r="KCG831" s="8"/>
      <c r="KCK831" s="8"/>
      <c r="KCO831" s="8"/>
      <c r="KCS831" s="8"/>
      <c r="KCW831" s="8"/>
      <c r="KDA831" s="8"/>
      <c r="KDE831" s="8"/>
      <c r="KDI831" s="8"/>
      <c r="KDM831" s="8"/>
      <c r="KDQ831" s="8"/>
      <c r="KDU831" s="8"/>
      <c r="KDY831" s="8"/>
      <c r="KEC831" s="8"/>
      <c r="KEG831" s="8"/>
      <c r="KEK831" s="8"/>
      <c r="KEO831" s="8"/>
      <c r="KES831" s="8"/>
      <c r="KEW831" s="8"/>
      <c r="KFA831" s="8"/>
      <c r="KFE831" s="8"/>
      <c r="KFI831" s="8"/>
      <c r="KFM831" s="8"/>
      <c r="KFQ831" s="8"/>
      <c r="KFU831" s="8"/>
      <c r="KFY831" s="8"/>
      <c r="KGC831" s="8"/>
      <c r="KGG831" s="8"/>
      <c r="KGK831" s="8"/>
      <c r="KGO831" s="8"/>
      <c r="KGS831" s="8"/>
      <c r="KGW831" s="8"/>
      <c r="KHA831" s="8"/>
      <c r="KHE831" s="8"/>
      <c r="KHI831" s="8"/>
      <c r="KHM831" s="8"/>
      <c r="KHQ831" s="8"/>
      <c r="KHU831" s="8"/>
      <c r="KHY831" s="8"/>
      <c r="KIC831" s="8"/>
      <c r="KIG831" s="8"/>
      <c r="KIK831" s="8"/>
      <c r="KIO831" s="8"/>
      <c r="KIS831" s="8"/>
      <c r="KIW831" s="8"/>
      <c r="KJA831" s="8"/>
      <c r="KJE831" s="8"/>
      <c r="KJI831" s="8"/>
      <c r="KJM831" s="8"/>
      <c r="KJQ831" s="8"/>
      <c r="KJU831" s="8"/>
      <c r="KJY831" s="8"/>
      <c r="KKC831" s="8"/>
      <c r="KKG831" s="8"/>
      <c r="KKK831" s="8"/>
      <c r="KKO831" s="8"/>
      <c r="KKS831" s="8"/>
      <c r="KKW831" s="8"/>
      <c r="KLA831" s="8"/>
      <c r="KLE831" s="8"/>
      <c r="KLI831" s="8"/>
      <c r="KLM831" s="8"/>
      <c r="KLQ831" s="8"/>
      <c r="KLU831" s="8"/>
      <c r="KLY831" s="8"/>
      <c r="KMC831" s="8"/>
      <c r="KMG831" s="8"/>
      <c r="KMK831" s="8"/>
      <c r="KMO831" s="8"/>
      <c r="KMS831" s="8"/>
      <c r="KMW831" s="8"/>
      <c r="KNA831" s="8"/>
      <c r="KNE831" s="8"/>
      <c r="KNI831" s="8"/>
      <c r="KNM831" s="8"/>
      <c r="KNQ831" s="8"/>
      <c r="KNU831" s="8"/>
      <c r="KNY831" s="8"/>
      <c r="KOC831" s="8"/>
      <c r="KOG831" s="8"/>
      <c r="KOK831" s="8"/>
      <c r="KOO831" s="8"/>
      <c r="KOS831" s="8"/>
      <c r="KOW831" s="8"/>
      <c r="KPA831" s="8"/>
      <c r="KPE831" s="8"/>
      <c r="KPI831" s="8"/>
      <c r="KPM831" s="8"/>
      <c r="KPQ831" s="8"/>
      <c r="KPU831" s="8"/>
      <c r="KPY831" s="8"/>
      <c r="KQC831" s="8"/>
      <c r="KQG831" s="8"/>
      <c r="KQK831" s="8"/>
      <c r="KQO831" s="8"/>
      <c r="KQS831" s="8"/>
      <c r="KQW831" s="8"/>
      <c r="KRA831" s="8"/>
      <c r="KRE831" s="8"/>
      <c r="KRI831" s="8"/>
      <c r="KRM831" s="8"/>
      <c r="KRQ831" s="8"/>
      <c r="KRU831" s="8"/>
      <c r="KRY831" s="8"/>
      <c r="KSC831" s="8"/>
      <c r="KSG831" s="8"/>
      <c r="KSK831" s="8"/>
      <c r="KSO831" s="8"/>
      <c r="KSS831" s="8"/>
      <c r="KSW831" s="8"/>
      <c r="KTA831" s="8"/>
      <c r="KTE831" s="8"/>
      <c r="KTI831" s="8"/>
      <c r="KTM831" s="8"/>
      <c r="KTQ831" s="8"/>
      <c r="KTU831" s="8"/>
      <c r="KTY831" s="8"/>
      <c r="KUC831" s="8"/>
      <c r="KUG831" s="8"/>
      <c r="KUK831" s="8"/>
      <c r="KUO831" s="8"/>
      <c r="KUS831" s="8"/>
      <c r="KUW831" s="8"/>
      <c r="KVA831" s="8"/>
      <c r="KVE831" s="8"/>
      <c r="KVI831" s="8"/>
      <c r="KVM831" s="8"/>
      <c r="KVQ831" s="8"/>
      <c r="KVU831" s="8"/>
      <c r="KVY831" s="8"/>
      <c r="KWC831" s="8"/>
      <c r="KWG831" s="8"/>
      <c r="KWK831" s="8"/>
      <c r="KWO831" s="8"/>
      <c r="KWS831" s="8"/>
      <c r="KWW831" s="8"/>
      <c r="KXA831" s="8"/>
      <c r="KXE831" s="8"/>
      <c r="KXI831" s="8"/>
      <c r="KXM831" s="8"/>
      <c r="KXQ831" s="8"/>
      <c r="KXU831" s="8"/>
      <c r="KXY831" s="8"/>
      <c r="KYC831" s="8"/>
      <c r="KYG831" s="8"/>
      <c r="KYK831" s="8"/>
      <c r="KYO831" s="8"/>
      <c r="KYS831" s="8"/>
      <c r="KYW831" s="8"/>
      <c r="KZA831" s="8"/>
      <c r="KZE831" s="8"/>
      <c r="KZI831" s="8"/>
      <c r="KZM831" s="8"/>
      <c r="KZQ831" s="8"/>
      <c r="KZU831" s="8"/>
      <c r="KZY831" s="8"/>
      <c r="LAC831" s="8"/>
      <c r="LAG831" s="8"/>
      <c r="LAK831" s="8"/>
      <c r="LAO831" s="8"/>
      <c r="LAS831" s="8"/>
      <c r="LAW831" s="8"/>
      <c r="LBA831" s="8"/>
      <c r="LBE831" s="8"/>
      <c r="LBI831" s="8"/>
      <c r="LBM831" s="8"/>
      <c r="LBQ831" s="8"/>
      <c r="LBU831" s="8"/>
      <c r="LBY831" s="8"/>
      <c r="LCC831" s="8"/>
      <c r="LCG831" s="8"/>
      <c r="LCK831" s="8"/>
      <c r="LCO831" s="8"/>
      <c r="LCS831" s="8"/>
      <c r="LCW831" s="8"/>
      <c r="LDA831" s="8"/>
      <c r="LDE831" s="8"/>
      <c r="LDI831" s="8"/>
      <c r="LDM831" s="8"/>
      <c r="LDQ831" s="8"/>
      <c r="LDU831" s="8"/>
      <c r="LDY831" s="8"/>
      <c r="LEC831" s="8"/>
      <c r="LEG831" s="8"/>
      <c r="LEK831" s="8"/>
      <c r="LEO831" s="8"/>
      <c r="LES831" s="8"/>
      <c r="LEW831" s="8"/>
      <c r="LFA831" s="8"/>
      <c r="LFE831" s="8"/>
      <c r="LFI831" s="8"/>
      <c r="LFM831" s="8"/>
      <c r="LFQ831" s="8"/>
      <c r="LFU831" s="8"/>
      <c r="LFY831" s="8"/>
      <c r="LGC831" s="8"/>
      <c r="LGG831" s="8"/>
      <c r="LGK831" s="8"/>
      <c r="LGO831" s="8"/>
      <c r="LGS831" s="8"/>
      <c r="LGW831" s="8"/>
      <c r="LHA831" s="8"/>
      <c r="LHE831" s="8"/>
      <c r="LHI831" s="8"/>
      <c r="LHM831" s="8"/>
      <c r="LHQ831" s="8"/>
      <c r="LHU831" s="8"/>
      <c r="LHY831" s="8"/>
      <c r="LIC831" s="8"/>
      <c r="LIG831" s="8"/>
      <c r="LIK831" s="8"/>
      <c r="LIO831" s="8"/>
      <c r="LIS831" s="8"/>
      <c r="LIW831" s="8"/>
      <c r="LJA831" s="8"/>
      <c r="LJE831" s="8"/>
      <c r="LJI831" s="8"/>
      <c r="LJM831" s="8"/>
      <c r="LJQ831" s="8"/>
      <c r="LJU831" s="8"/>
      <c r="LJY831" s="8"/>
      <c r="LKC831" s="8"/>
      <c r="LKG831" s="8"/>
      <c r="LKK831" s="8"/>
      <c r="LKO831" s="8"/>
      <c r="LKS831" s="8"/>
      <c r="LKW831" s="8"/>
      <c r="LLA831" s="8"/>
      <c r="LLE831" s="8"/>
      <c r="LLI831" s="8"/>
      <c r="LLM831" s="8"/>
      <c r="LLQ831" s="8"/>
      <c r="LLU831" s="8"/>
      <c r="LLY831" s="8"/>
      <c r="LMC831" s="8"/>
      <c r="LMG831" s="8"/>
      <c r="LMK831" s="8"/>
      <c r="LMO831" s="8"/>
      <c r="LMS831" s="8"/>
      <c r="LMW831" s="8"/>
      <c r="LNA831" s="8"/>
      <c r="LNE831" s="8"/>
      <c r="LNI831" s="8"/>
      <c r="LNM831" s="8"/>
      <c r="LNQ831" s="8"/>
      <c r="LNU831" s="8"/>
      <c r="LNY831" s="8"/>
      <c r="LOC831" s="8"/>
      <c r="LOG831" s="8"/>
      <c r="LOK831" s="8"/>
      <c r="LOO831" s="8"/>
      <c r="LOS831" s="8"/>
      <c r="LOW831" s="8"/>
      <c r="LPA831" s="8"/>
      <c r="LPE831" s="8"/>
      <c r="LPI831" s="8"/>
      <c r="LPM831" s="8"/>
      <c r="LPQ831" s="8"/>
      <c r="LPU831" s="8"/>
      <c r="LPY831" s="8"/>
      <c r="LQC831" s="8"/>
      <c r="LQG831" s="8"/>
      <c r="LQK831" s="8"/>
      <c r="LQO831" s="8"/>
      <c r="LQS831" s="8"/>
      <c r="LQW831" s="8"/>
      <c r="LRA831" s="8"/>
      <c r="LRE831" s="8"/>
      <c r="LRI831" s="8"/>
      <c r="LRM831" s="8"/>
      <c r="LRQ831" s="8"/>
      <c r="LRU831" s="8"/>
      <c r="LRY831" s="8"/>
      <c r="LSC831" s="8"/>
      <c r="LSG831" s="8"/>
      <c r="LSK831" s="8"/>
      <c r="LSO831" s="8"/>
      <c r="LSS831" s="8"/>
      <c r="LSW831" s="8"/>
      <c r="LTA831" s="8"/>
      <c r="LTE831" s="8"/>
      <c r="LTI831" s="8"/>
      <c r="LTM831" s="8"/>
      <c r="LTQ831" s="8"/>
      <c r="LTU831" s="8"/>
      <c r="LTY831" s="8"/>
      <c r="LUC831" s="8"/>
      <c r="LUG831" s="8"/>
      <c r="LUK831" s="8"/>
      <c r="LUO831" s="8"/>
      <c r="LUS831" s="8"/>
      <c r="LUW831" s="8"/>
      <c r="LVA831" s="8"/>
      <c r="LVE831" s="8"/>
      <c r="LVI831" s="8"/>
      <c r="LVM831" s="8"/>
      <c r="LVQ831" s="8"/>
      <c r="LVU831" s="8"/>
      <c r="LVY831" s="8"/>
      <c r="LWC831" s="8"/>
      <c r="LWG831" s="8"/>
      <c r="LWK831" s="8"/>
      <c r="LWO831" s="8"/>
      <c r="LWS831" s="8"/>
      <c r="LWW831" s="8"/>
      <c r="LXA831" s="8"/>
      <c r="LXE831" s="8"/>
      <c r="LXI831" s="8"/>
      <c r="LXM831" s="8"/>
      <c r="LXQ831" s="8"/>
      <c r="LXU831" s="8"/>
      <c r="LXY831" s="8"/>
      <c r="LYC831" s="8"/>
      <c r="LYG831" s="8"/>
      <c r="LYK831" s="8"/>
      <c r="LYO831" s="8"/>
      <c r="LYS831" s="8"/>
      <c r="LYW831" s="8"/>
      <c r="LZA831" s="8"/>
      <c r="LZE831" s="8"/>
      <c r="LZI831" s="8"/>
      <c r="LZM831" s="8"/>
      <c r="LZQ831" s="8"/>
      <c r="LZU831" s="8"/>
      <c r="LZY831" s="8"/>
      <c r="MAC831" s="8"/>
      <c r="MAG831" s="8"/>
      <c r="MAK831" s="8"/>
      <c r="MAO831" s="8"/>
      <c r="MAS831" s="8"/>
      <c r="MAW831" s="8"/>
      <c r="MBA831" s="8"/>
      <c r="MBE831" s="8"/>
      <c r="MBI831" s="8"/>
      <c r="MBM831" s="8"/>
      <c r="MBQ831" s="8"/>
      <c r="MBU831" s="8"/>
      <c r="MBY831" s="8"/>
      <c r="MCC831" s="8"/>
      <c r="MCG831" s="8"/>
      <c r="MCK831" s="8"/>
      <c r="MCO831" s="8"/>
      <c r="MCS831" s="8"/>
      <c r="MCW831" s="8"/>
      <c r="MDA831" s="8"/>
      <c r="MDE831" s="8"/>
      <c r="MDI831" s="8"/>
      <c r="MDM831" s="8"/>
      <c r="MDQ831" s="8"/>
      <c r="MDU831" s="8"/>
      <c r="MDY831" s="8"/>
      <c r="MEC831" s="8"/>
      <c r="MEG831" s="8"/>
      <c r="MEK831" s="8"/>
      <c r="MEO831" s="8"/>
      <c r="MES831" s="8"/>
      <c r="MEW831" s="8"/>
      <c r="MFA831" s="8"/>
      <c r="MFE831" s="8"/>
      <c r="MFI831" s="8"/>
      <c r="MFM831" s="8"/>
      <c r="MFQ831" s="8"/>
      <c r="MFU831" s="8"/>
      <c r="MFY831" s="8"/>
      <c r="MGC831" s="8"/>
      <c r="MGG831" s="8"/>
      <c r="MGK831" s="8"/>
      <c r="MGO831" s="8"/>
      <c r="MGS831" s="8"/>
      <c r="MGW831" s="8"/>
      <c r="MHA831" s="8"/>
      <c r="MHE831" s="8"/>
      <c r="MHI831" s="8"/>
      <c r="MHM831" s="8"/>
      <c r="MHQ831" s="8"/>
      <c r="MHU831" s="8"/>
      <c r="MHY831" s="8"/>
      <c r="MIC831" s="8"/>
      <c r="MIG831" s="8"/>
      <c r="MIK831" s="8"/>
      <c r="MIO831" s="8"/>
      <c r="MIS831" s="8"/>
      <c r="MIW831" s="8"/>
      <c r="MJA831" s="8"/>
      <c r="MJE831" s="8"/>
      <c r="MJI831" s="8"/>
      <c r="MJM831" s="8"/>
      <c r="MJQ831" s="8"/>
      <c r="MJU831" s="8"/>
      <c r="MJY831" s="8"/>
      <c r="MKC831" s="8"/>
      <c r="MKG831" s="8"/>
      <c r="MKK831" s="8"/>
      <c r="MKO831" s="8"/>
      <c r="MKS831" s="8"/>
      <c r="MKW831" s="8"/>
      <c r="MLA831" s="8"/>
      <c r="MLE831" s="8"/>
      <c r="MLI831" s="8"/>
      <c r="MLM831" s="8"/>
      <c r="MLQ831" s="8"/>
      <c r="MLU831" s="8"/>
      <c r="MLY831" s="8"/>
      <c r="MMC831" s="8"/>
      <c r="MMG831" s="8"/>
      <c r="MMK831" s="8"/>
      <c r="MMO831" s="8"/>
      <c r="MMS831" s="8"/>
      <c r="MMW831" s="8"/>
      <c r="MNA831" s="8"/>
      <c r="MNE831" s="8"/>
      <c r="MNI831" s="8"/>
      <c r="MNM831" s="8"/>
      <c r="MNQ831" s="8"/>
      <c r="MNU831" s="8"/>
      <c r="MNY831" s="8"/>
      <c r="MOC831" s="8"/>
      <c r="MOG831" s="8"/>
      <c r="MOK831" s="8"/>
      <c r="MOO831" s="8"/>
      <c r="MOS831" s="8"/>
      <c r="MOW831" s="8"/>
      <c r="MPA831" s="8"/>
      <c r="MPE831" s="8"/>
      <c r="MPI831" s="8"/>
      <c r="MPM831" s="8"/>
      <c r="MPQ831" s="8"/>
      <c r="MPU831" s="8"/>
      <c r="MPY831" s="8"/>
      <c r="MQC831" s="8"/>
      <c r="MQG831" s="8"/>
      <c r="MQK831" s="8"/>
      <c r="MQO831" s="8"/>
      <c r="MQS831" s="8"/>
      <c r="MQW831" s="8"/>
      <c r="MRA831" s="8"/>
      <c r="MRE831" s="8"/>
      <c r="MRI831" s="8"/>
      <c r="MRM831" s="8"/>
      <c r="MRQ831" s="8"/>
      <c r="MRU831" s="8"/>
      <c r="MRY831" s="8"/>
      <c r="MSC831" s="8"/>
      <c r="MSG831" s="8"/>
      <c r="MSK831" s="8"/>
      <c r="MSO831" s="8"/>
      <c r="MSS831" s="8"/>
      <c r="MSW831" s="8"/>
      <c r="MTA831" s="8"/>
      <c r="MTE831" s="8"/>
      <c r="MTI831" s="8"/>
      <c r="MTM831" s="8"/>
      <c r="MTQ831" s="8"/>
      <c r="MTU831" s="8"/>
      <c r="MTY831" s="8"/>
      <c r="MUC831" s="8"/>
      <c r="MUG831" s="8"/>
      <c r="MUK831" s="8"/>
      <c r="MUO831" s="8"/>
      <c r="MUS831" s="8"/>
      <c r="MUW831" s="8"/>
      <c r="MVA831" s="8"/>
      <c r="MVE831" s="8"/>
      <c r="MVI831" s="8"/>
      <c r="MVM831" s="8"/>
      <c r="MVQ831" s="8"/>
      <c r="MVU831" s="8"/>
      <c r="MVY831" s="8"/>
      <c r="MWC831" s="8"/>
      <c r="MWG831" s="8"/>
      <c r="MWK831" s="8"/>
      <c r="MWO831" s="8"/>
      <c r="MWS831" s="8"/>
      <c r="MWW831" s="8"/>
      <c r="MXA831" s="8"/>
      <c r="MXE831" s="8"/>
      <c r="MXI831" s="8"/>
      <c r="MXM831" s="8"/>
      <c r="MXQ831" s="8"/>
      <c r="MXU831" s="8"/>
      <c r="MXY831" s="8"/>
      <c r="MYC831" s="8"/>
      <c r="MYG831" s="8"/>
      <c r="MYK831" s="8"/>
      <c r="MYO831" s="8"/>
      <c r="MYS831" s="8"/>
      <c r="MYW831" s="8"/>
      <c r="MZA831" s="8"/>
      <c r="MZE831" s="8"/>
      <c r="MZI831" s="8"/>
      <c r="MZM831" s="8"/>
      <c r="MZQ831" s="8"/>
      <c r="MZU831" s="8"/>
      <c r="MZY831" s="8"/>
      <c r="NAC831" s="8"/>
      <c r="NAG831" s="8"/>
      <c r="NAK831" s="8"/>
      <c r="NAO831" s="8"/>
      <c r="NAS831" s="8"/>
      <c r="NAW831" s="8"/>
      <c r="NBA831" s="8"/>
      <c r="NBE831" s="8"/>
      <c r="NBI831" s="8"/>
      <c r="NBM831" s="8"/>
      <c r="NBQ831" s="8"/>
      <c r="NBU831" s="8"/>
      <c r="NBY831" s="8"/>
      <c r="NCC831" s="8"/>
      <c r="NCG831" s="8"/>
      <c r="NCK831" s="8"/>
      <c r="NCO831" s="8"/>
      <c r="NCS831" s="8"/>
      <c r="NCW831" s="8"/>
      <c r="NDA831" s="8"/>
      <c r="NDE831" s="8"/>
      <c r="NDI831" s="8"/>
      <c r="NDM831" s="8"/>
      <c r="NDQ831" s="8"/>
      <c r="NDU831" s="8"/>
      <c r="NDY831" s="8"/>
      <c r="NEC831" s="8"/>
      <c r="NEG831" s="8"/>
      <c r="NEK831" s="8"/>
      <c r="NEO831" s="8"/>
      <c r="NES831" s="8"/>
      <c r="NEW831" s="8"/>
      <c r="NFA831" s="8"/>
      <c r="NFE831" s="8"/>
      <c r="NFI831" s="8"/>
      <c r="NFM831" s="8"/>
      <c r="NFQ831" s="8"/>
      <c r="NFU831" s="8"/>
      <c r="NFY831" s="8"/>
      <c r="NGC831" s="8"/>
      <c r="NGG831" s="8"/>
      <c r="NGK831" s="8"/>
      <c r="NGO831" s="8"/>
      <c r="NGS831" s="8"/>
      <c r="NGW831" s="8"/>
      <c r="NHA831" s="8"/>
      <c r="NHE831" s="8"/>
      <c r="NHI831" s="8"/>
      <c r="NHM831" s="8"/>
      <c r="NHQ831" s="8"/>
      <c r="NHU831" s="8"/>
      <c r="NHY831" s="8"/>
      <c r="NIC831" s="8"/>
      <c r="NIG831" s="8"/>
      <c r="NIK831" s="8"/>
      <c r="NIO831" s="8"/>
      <c r="NIS831" s="8"/>
      <c r="NIW831" s="8"/>
      <c r="NJA831" s="8"/>
      <c r="NJE831" s="8"/>
      <c r="NJI831" s="8"/>
      <c r="NJM831" s="8"/>
      <c r="NJQ831" s="8"/>
      <c r="NJU831" s="8"/>
      <c r="NJY831" s="8"/>
      <c r="NKC831" s="8"/>
      <c r="NKG831" s="8"/>
      <c r="NKK831" s="8"/>
      <c r="NKO831" s="8"/>
      <c r="NKS831" s="8"/>
      <c r="NKW831" s="8"/>
      <c r="NLA831" s="8"/>
      <c r="NLE831" s="8"/>
      <c r="NLI831" s="8"/>
      <c r="NLM831" s="8"/>
      <c r="NLQ831" s="8"/>
      <c r="NLU831" s="8"/>
      <c r="NLY831" s="8"/>
      <c r="NMC831" s="8"/>
      <c r="NMG831" s="8"/>
      <c r="NMK831" s="8"/>
      <c r="NMO831" s="8"/>
      <c r="NMS831" s="8"/>
      <c r="NMW831" s="8"/>
      <c r="NNA831" s="8"/>
      <c r="NNE831" s="8"/>
      <c r="NNI831" s="8"/>
      <c r="NNM831" s="8"/>
      <c r="NNQ831" s="8"/>
      <c r="NNU831" s="8"/>
      <c r="NNY831" s="8"/>
      <c r="NOC831" s="8"/>
      <c r="NOG831" s="8"/>
      <c r="NOK831" s="8"/>
      <c r="NOO831" s="8"/>
      <c r="NOS831" s="8"/>
      <c r="NOW831" s="8"/>
      <c r="NPA831" s="8"/>
      <c r="NPE831" s="8"/>
      <c r="NPI831" s="8"/>
      <c r="NPM831" s="8"/>
      <c r="NPQ831" s="8"/>
      <c r="NPU831" s="8"/>
      <c r="NPY831" s="8"/>
      <c r="NQC831" s="8"/>
      <c r="NQG831" s="8"/>
      <c r="NQK831" s="8"/>
      <c r="NQO831" s="8"/>
      <c r="NQS831" s="8"/>
      <c r="NQW831" s="8"/>
      <c r="NRA831" s="8"/>
      <c r="NRE831" s="8"/>
      <c r="NRI831" s="8"/>
      <c r="NRM831" s="8"/>
      <c r="NRQ831" s="8"/>
      <c r="NRU831" s="8"/>
      <c r="NRY831" s="8"/>
      <c r="NSC831" s="8"/>
      <c r="NSG831" s="8"/>
      <c r="NSK831" s="8"/>
      <c r="NSO831" s="8"/>
      <c r="NSS831" s="8"/>
      <c r="NSW831" s="8"/>
      <c r="NTA831" s="8"/>
      <c r="NTE831" s="8"/>
      <c r="NTI831" s="8"/>
      <c r="NTM831" s="8"/>
      <c r="NTQ831" s="8"/>
      <c r="NTU831" s="8"/>
      <c r="NTY831" s="8"/>
      <c r="NUC831" s="8"/>
      <c r="NUG831" s="8"/>
      <c r="NUK831" s="8"/>
      <c r="NUO831" s="8"/>
      <c r="NUS831" s="8"/>
      <c r="NUW831" s="8"/>
      <c r="NVA831" s="8"/>
      <c r="NVE831" s="8"/>
      <c r="NVI831" s="8"/>
      <c r="NVM831" s="8"/>
      <c r="NVQ831" s="8"/>
      <c r="NVU831" s="8"/>
      <c r="NVY831" s="8"/>
      <c r="NWC831" s="8"/>
      <c r="NWG831" s="8"/>
      <c r="NWK831" s="8"/>
      <c r="NWO831" s="8"/>
      <c r="NWS831" s="8"/>
      <c r="NWW831" s="8"/>
      <c r="NXA831" s="8"/>
      <c r="NXE831" s="8"/>
      <c r="NXI831" s="8"/>
      <c r="NXM831" s="8"/>
      <c r="NXQ831" s="8"/>
      <c r="NXU831" s="8"/>
      <c r="NXY831" s="8"/>
      <c r="NYC831" s="8"/>
      <c r="NYG831" s="8"/>
      <c r="NYK831" s="8"/>
      <c r="NYO831" s="8"/>
      <c r="NYS831" s="8"/>
      <c r="NYW831" s="8"/>
      <c r="NZA831" s="8"/>
      <c r="NZE831" s="8"/>
      <c r="NZI831" s="8"/>
      <c r="NZM831" s="8"/>
      <c r="NZQ831" s="8"/>
      <c r="NZU831" s="8"/>
      <c r="NZY831" s="8"/>
      <c r="OAC831" s="8"/>
      <c r="OAG831" s="8"/>
      <c r="OAK831" s="8"/>
      <c r="OAO831" s="8"/>
      <c r="OAS831" s="8"/>
      <c r="OAW831" s="8"/>
      <c r="OBA831" s="8"/>
      <c r="OBE831" s="8"/>
      <c r="OBI831" s="8"/>
      <c r="OBM831" s="8"/>
      <c r="OBQ831" s="8"/>
      <c r="OBU831" s="8"/>
      <c r="OBY831" s="8"/>
      <c r="OCC831" s="8"/>
      <c r="OCG831" s="8"/>
      <c r="OCK831" s="8"/>
      <c r="OCO831" s="8"/>
      <c r="OCS831" s="8"/>
      <c r="OCW831" s="8"/>
      <c r="ODA831" s="8"/>
      <c r="ODE831" s="8"/>
      <c r="ODI831" s="8"/>
      <c r="ODM831" s="8"/>
      <c r="ODQ831" s="8"/>
      <c r="ODU831" s="8"/>
      <c r="ODY831" s="8"/>
      <c r="OEC831" s="8"/>
      <c r="OEG831" s="8"/>
      <c r="OEK831" s="8"/>
      <c r="OEO831" s="8"/>
      <c r="OES831" s="8"/>
      <c r="OEW831" s="8"/>
      <c r="OFA831" s="8"/>
      <c r="OFE831" s="8"/>
      <c r="OFI831" s="8"/>
      <c r="OFM831" s="8"/>
      <c r="OFQ831" s="8"/>
      <c r="OFU831" s="8"/>
      <c r="OFY831" s="8"/>
      <c r="OGC831" s="8"/>
      <c r="OGG831" s="8"/>
      <c r="OGK831" s="8"/>
      <c r="OGO831" s="8"/>
      <c r="OGS831" s="8"/>
      <c r="OGW831" s="8"/>
      <c r="OHA831" s="8"/>
      <c r="OHE831" s="8"/>
      <c r="OHI831" s="8"/>
      <c r="OHM831" s="8"/>
      <c r="OHQ831" s="8"/>
      <c r="OHU831" s="8"/>
      <c r="OHY831" s="8"/>
      <c r="OIC831" s="8"/>
      <c r="OIG831" s="8"/>
      <c r="OIK831" s="8"/>
      <c r="OIO831" s="8"/>
      <c r="OIS831" s="8"/>
      <c r="OIW831" s="8"/>
      <c r="OJA831" s="8"/>
      <c r="OJE831" s="8"/>
      <c r="OJI831" s="8"/>
      <c r="OJM831" s="8"/>
      <c r="OJQ831" s="8"/>
      <c r="OJU831" s="8"/>
      <c r="OJY831" s="8"/>
      <c r="OKC831" s="8"/>
      <c r="OKG831" s="8"/>
      <c r="OKK831" s="8"/>
      <c r="OKO831" s="8"/>
      <c r="OKS831" s="8"/>
      <c r="OKW831" s="8"/>
      <c r="OLA831" s="8"/>
      <c r="OLE831" s="8"/>
      <c r="OLI831" s="8"/>
      <c r="OLM831" s="8"/>
      <c r="OLQ831" s="8"/>
      <c r="OLU831" s="8"/>
      <c r="OLY831" s="8"/>
      <c r="OMC831" s="8"/>
      <c r="OMG831" s="8"/>
      <c r="OMK831" s="8"/>
      <c r="OMO831" s="8"/>
      <c r="OMS831" s="8"/>
      <c r="OMW831" s="8"/>
      <c r="ONA831" s="8"/>
      <c r="ONE831" s="8"/>
      <c r="ONI831" s="8"/>
      <c r="ONM831" s="8"/>
      <c r="ONQ831" s="8"/>
      <c r="ONU831" s="8"/>
      <c r="ONY831" s="8"/>
      <c r="OOC831" s="8"/>
      <c r="OOG831" s="8"/>
      <c r="OOK831" s="8"/>
      <c r="OOO831" s="8"/>
      <c r="OOS831" s="8"/>
      <c r="OOW831" s="8"/>
      <c r="OPA831" s="8"/>
      <c r="OPE831" s="8"/>
      <c r="OPI831" s="8"/>
      <c r="OPM831" s="8"/>
      <c r="OPQ831" s="8"/>
      <c r="OPU831" s="8"/>
      <c r="OPY831" s="8"/>
      <c r="OQC831" s="8"/>
      <c r="OQG831" s="8"/>
      <c r="OQK831" s="8"/>
      <c r="OQO831" s="8"/>
      <c r="OQS831" s="8"/>
      <c r="OQW831" s="8"/>
      <c r="ORA831" s="8"/>
      <c r="ORE831" s="8"/>
      <c r="ORI831" s="8"/>
      <c r="ORM831" s="8"/>
      <c r="ORQ831" s="8"/>
      <c r="ORU831" s="8"/>
      <c r="ORY831" s="8"/>
      <c r="OSC831" s="8"/>
      <c r="OSG831" s="8"/>
      <c r="OSK831" s="8"/>
      <c r="OSO831" s="8"/>
      <c r="OSS831" s="8"/>
      <c r="OSW831" s="8"/>
      <c r="OTA831" s="8"/>
      <c r="OTE831" s="8"/>
      <c r="OTI831" s="8"/>
      <c r="OTM831" s="8"/>
      <c r="OTQ831" s="8"/>
      <c r="OTU831" s="8"/>
      <c r="OTY831" s="8"/>
      <c r="OUC831" s="8"/>
      <c r="OUG831" s="8"/>
      <c r="OUK831" s="8"/>
      <c r="OUO831" s="8"/>
      <c r="OUS831" s="8"/>
      <c r="OUW831" s="8"/>
      <c r="OVA831" s="8"/>
      <c r="OVE831" s="8"/>
      <c r="OVI831" s="8"/>
      <c r="OVM831" s="8"/>
      <c r="OVQ831" s="8"/>
      <c r="OVU831" s="8"/>
      <c r="OVY831" s="8"/>
      <c r="OWC831" s="8"/>
      <c r="OWG831" s="8"/>
      <c r="OWK831" s="8"/>
      <c r="OWO831" s="8"/>
      <c r="OWS831" s="8"/>
      <c r="OWW831" s="8"/>
      <c r="OXA831" s="8"/>
      <c r="OXE831" s="8"/>
      <c r="OXI831" s="8"/>
      <c r="OXM831" s="8"/>
      <c r="OXQ831" s="8"/>
      <c r="OXU831" s="8"/>
      <c r="OXY831" s="8"/>
      <c r="OYC831" s="8"/>
      <c r="OYG831" s="8"/>
      <c r="OYK831" s="8"/>
      <c r="OYO831" s="8"/>
      <c r="OYS831" s="8"/>
      <c r="OYW831" s="8"/>
      <c r="OZA831" s="8"/>
      <c r="OZE831" s="8"/>
      <c r="OZI831" s="8"/>
      <c r="OZM831" s="8"/>
      <c r="OZQ831" s="8"/>
      <c r="OZU831" s="8"/>
      <c r="OZY831" s="8"/>
      <c r="PAC831" s="8"/>
      <c r="PAG831" s="8"/>
      <c r="PAK831" s="8"/>
      <c r="PAO831" s="8"/>
      <c r="PAS831" s="8"/>
      <c r="PAW831" s="8"/>
      <c r="PBA831" s="8"/>
      <c r="PBE831" s="8"/>
      <c r="PBI831" s="8"/>
      <c r="PBM831" s="8"/>
      <c r="PBQ831" s="8"/>
      <c r="PBU831" s="8"/>
      <c r="PBY831" s="8"/>
      <c r="PCC831" s="8"/>
      <c r="PCG831" s="8"/>
      <c r="PCK831" s="8"/>
      <c r="PCO831" s="8"/>
      <c r="PCS831" s="8"/>
      <c r="PCW831" s="8"/>
      <c r="PDA831" s="8"/>
      <c r="PDE831" s="8"/>
      <c r="PDI831" s="8"/>
      <c r="PDM831" s="8"/>
      <c r="PDQ831" s="8"/>
      <c r="PDU831" s="8"/>
      <c r="PDY831" s="8"/>
      <c r="PEC831" s="8"/>
      <c r="PEG831" s="8"/>
      <c r="PEK831" s="8"/>
      <c r="PEO831" s="8"/>
      <c r="PES831" s="8"/>
      <c r="PEW831" s="8"/>
      <c r="PFA831" s="8"/>
      <c r="PFE831" s="8"/>
      <c r="PFI831" s="8"/>
      <c r="PFM831" s="8"/>
      <c r="PFQ831" s="8"/>
      <c r="PFU831" s="8"/>
      <c r="PFY831" s="8"/>
      <c r="PGC831" s="8"/>
      <c r="PGG831" s="8"/>
      <c r="PGK831" s="8"/>
      <c r="PGO831" s="8"/>
      <c r="PGS831" s="8"/>
      <c r="PGW831" s="8"/>
      <c r="PHA831" s="8"/>
      <c r="PHE831" s="8"/>
      <c r="PHI831" s="8"/>
      <c r="PHM831" s="8"/>
      <c r="PHQ831" s="8"/>
      <c r="PHU831" s="8"/>
      <c r="PHY831" s="8"/>
      <c r="PIC831" s="8"/>
      <c r="PIG831" s="8"/>
      <c r="PIK831" s="8"/>
      <c r="PIO831" s="8"/>
      <c r="PIS831" s="8"/>
      <c r="PIW831" s="8"/>
      <c r="PJA831" s="8"/>
      <c r="PJE831" s="8"/>
      <c r="PJI831" s="8"/>
      <c r="PJM831" s="8"/>
      <c r="PJQ831" s="8"/>
      <c r="PJU831" s="8"/>
      <c r="PJY831" s="8"/>
      <c r="PKC831" s="8"/>
      <c r="PKG831" s="8"/>
      <c r="PKK831" s="8"/>
      <c r="PKO831" s="8"/>
      <c r="PKS831" s="8"/>
      <c r="PKW831" s="8"/>
      <c r="PLA831" s="8"/>
      <c r="PLE831" s="8"/>
      <c r="PLI831" s="8"/>
      <c r="PLM831" s="8"/>
      <c r="PLQ831" s="8"/>
      <c r="PLU831" s="8"/>
      <c r="PLY831" s="8"/>
      <c r="PMC831" s="8"/>
      <c r="PMG831" s="8"/>
      <c r="PMK831" s="8"/>
      <c r="PMO831" s="8"/>
      <c r="PMS831" s="8"/>
      <c r="PMW831" s="8"/>
      <c r="PNA831" s="8"/>
      <c r="PNE831" s="8"/>
      <c r="PNI831" s="8"/>
      <c r="PNM831" s="8"/>
      <c r="PNQ831" s="8"/>
      <c r="PNU831" s="8"/>
      <c r="PNY831" s="8"/>
      <c r="POC831" s="8"/>
      <c r="POG831" s="8"/>
      <c r="POK831" s="8"/>
      <c r="POO831" s="8"/>
      <c r="POS831" s="8"/>
      <c r="POW831" s="8"/>
      <c r="PPA831" s="8"/>
      <c r="PPE831" s="8"/>
      <c r="PPI831" s="8"/>
      <c r="PPM831" s="8"/>
      <c r="PPQ831" s="8"/>
      <c r="PPU831" s="8"/>
      <c r="PPY831" s="8"/>
      <c r="PQC831" s="8"/>
      <c r="PQG831" s="8"/>
      <c r="PQK831" s="8"/>
      <c r="PQO831" s="8"/>
      <c r="PQS831" s="8"/>
      <c r="PQW831" s="8"/>
      <c r="PRA831" s="8"/>
      <c r="PRE831" s="8"/>
      <c r="PRI831" s="8"/>
      <c r="PRM831" s="8"/>
      <c r="PRQ831" s="8"/>
      <c r="PRU831" s="8"/>
      <c r="PRY831" s="8"/>
      <c r="PSC831" s="8"/>
      <c r="PSG831" s="8"/>
      <c r="PSK831" s="8"/>
      <c r="PSO831" s="8"/>
      <c r="PSS831" s="8"/>
      <c r="PSW831" s="8"/>
      <c r="PTA831" s="8"/>
      <c r="PTE831" s="8"/>
      <c r="PTI831" s="8"/>
      <c r="PTM831" s="8"/>
      <c r="PTQ831" s="8"/>
      <c r="PTU831" s="8"/>
      <c r="PTY831" s="8"/>
      <c r="PUC831" s="8"/>
      <c r="PUG831" s="8"/>
      <c r="PUK831" s="8"/>
      <c r="PUO831" s="8"/>
      <c r="PUS831" s="8"/>
      <c r="PUW831" s="8"/>
      <c r="PVA831" s="8"/>
      <c r="PVE831" s="8"/>
      <c r="PVI831" s="8"/>
      <c r="PVM831" s="8"/>
      <c r="PVQ831" s="8"/>
      <c r="PVU831" s="8"/>
      <c r="PVY831" s="8"/>
      <c r="PWC831" s="8"/>
      <c r="PWG831" s="8"/>
      <c r="PWK831" s="8"/>
      <c r="PWO831" s="8"/>
      <c r="PWS831" s="8"/>
      <c r="PWW831" s="8"/>
      <c r="PXA831" s="8"/>
      <c r="PXE831" s="8"/>
      <c r="PXI831" s="8"/>
      <c r="PXM831" s="8"/>
      <c r="PXQ831" s="8"/>
      <c r="PXU831" s="8"/>
      <c r="PXY831" s="8"/>
      <c r="PYC831" s="8"/>
      <c r="PYG831" s="8"/>
      <c r="PYK831" s="8"/>
      <c r="PYO831" s="8"/>
      <c r="PYS831" s="8"/>
      <c r="PYW831" s="8"/>
      <c r="PZA831" s="8"/>
      <c r="PZE831" s="8"/>
      <c r="PZI831" s="8"/>
      <c r="PZM831" s="8"/>
      <c r="PZQ831" s="8"/>
      <c r="PZU831" s="8"/>
      <c r="PZY831" s="8"/>
      <c r="QAC831" s="8"/>
      <c r="QAG831" s="8"/>
      <c r="QAK831" s="8"/>
      <c r="QAO831" s="8"/>
      <c r="QAS831" s="8"/>
      <c r="QAW831" s="8"/>
      <c r="QBA831" s="8"/>
      <c r="QBE831" s="8"/>
      <c r="QBI831" s="8"/>
      <c r="QBM831" s="8"/>
      <c r="QBQ831" s="8"/>
      <c r="QBU831" s="8"/>
      <c r="QBY831" s="8"/>
      <c r="QCC831" s="8"/>
      <c r="QCG831" s="8"/>
      <c r="QCK831" s="8"/>
      <c r="QCO831" s="8"/>
      <c r="QCS831" s="8"/>
      <c r="QCW831" s="8"/>
      <c r="QDA831" s="8"/>
      <c r="QDE831" s="8"/>
      <c r="QDI831" s="8"/>
      <c r="QDM831" s="8"/>
      <c r="QDQ831" s="8"/>
      <c r="QDU831" s="8"/>
      <c r="QDY831" s="8"/>
      <c r="QEC831" s="8"/>
      <c r="QEG831" s="8"/>
      <c r="QEK831" s="8"/>
      <c r="QEO831" s="8"/>
      <c r="QES831" s="8"/>
      <c r="QEW831" s="8"/>
      <c r="QFA831" s="8"/>
      <c r="QFE831" s="8"/>
      <c r="QFI831" s="8"/>
      <c r="QFM831" s="8"/>
      <c r="QFQ831" s="8"/>
      <c r="QFU831" s="8"/>
      <c r="QFY831" s="8"/>
      <c r="QGC831" s="8"/>
      <c r="QGG831" s="8"/>
      <c r="QGK831" s="8"/>
      <c r="QGO831" s="8"/>
      <c r="QGS831" s="8"/>
      <c r="QGW831" s="8"/>
      <c r="QHA831" s="8"/>
      <c r="QHE831" s="8"/>
      <c r="QHI831" s="8"/>
      <c r="QHM831" s="8"/>
      <c r="QHQ831" s="8"/>
      <c r="QHU831" s="8"/>
      <c r="QHY831" s="8"/>
      <c r="QIC831" s="8"/>
      <c r="QIG831" s="8"/>
      <c r="QIK831" s="8"/>
      <c r="QIO831" s="8"/>
      <c r="QIS831" s="8"/>
      <c r="QIW831" s="8"/>
      <c r="QJA831" s="8"/>
      <c r="QJE831" s="8"/>
      <c r="QJI831" s="8"/>
      <c r="QJM831" s="8"/>
      <c r="QJQ831" s="8"/>
      <c r="QJU831" s="8"/>
      <c r="QJY831" s="8"/>
      <c r="QKC831" s="8"/>
      <c r="QKG831" s="8"/>
      <c r="QKK831" s="8"/>
      <c r="QKO831" s="8"/>
      <c r="QKS831" s="8"/>
      <c r="QKW831" s="8"/>
      <c r="QLA831" s="8"/>
      <c r="QLE831" s="8"/>
      <c r="QLI831" s="8"/>
      <c r="QLM831" s="8"/>
      <c r="QLQ831" s="8"/>
      <c r="QLU831" s="8"/>
      <c r="QLY831" s="8"/>
      <c r="QMC831" s="8"/>
      <c r="QMG831" s="8"/>
      <c r="QMK831" s="8"/>
      <c r="QMO831" s="8"/>
      <c r="QMS831" s="8"/>
      <c r="QMW831" s="8"/>
      <c r="QNA831" s="8"/>
      <c r="QNE831" s="8"/>
      <c r="QNI831" s="8"/>
      <c r="QNM831" s="8"/>
      <c r="QNQ831" s="8"/>
      <c r="QNU831" s="8"/>
      <c r="QNY831" s="8"/>
      <c r="QOC831" s="8"/>
      <c r="QOG831" s="8"/>
      <c r="QOK831" s="8"/>
      <c r="QOO831" s="8"/>
      <c r="QOS831" s="8"/>
      <c r="QOW831" s="8"/>
      <c r="QPA831" s="8"/>
      <c r="QPE831" s="8"/>
      <c r="QPI831" s="8"/>
      <c r="QPM831" s="8"/>
      <c r="QPQ831" s="8"/>
      <c r="QPU831" s="8"/>
      <c r="QPY831" s="8"/>
      <c r="QQC831" s="8"/>
      <c r="QQG831" s="8"/>
      <c r="QQK831" s="8"/>
      <c r="QQO831" s="8"/>
      <c r="QQS831" s="8"/>
      <c r="QQW831" s="8"/>
      <c r="QRA831" s="8"/>
      <c r="QRE831" s="8"/>
      <c r="QRI831" s="8"/>
      <c r="QRM831" s="8"/>
      <c r="QRQ831" s="8"/>
      <c r="QRU831" s="8"/>
      <c r="QRY831" s="8"/>
      <c r="QSC831" s="8"/>
      <c r="QSG831" s="8"/>
      <c r="QSK831" s="8"/>
      <c r="QSO831" s="8"/>
      <c r="QSS831" s="8"/>
      <c r="QSW831" s="8"/>
      <c r="QTA831" s="8"/>
      <c r="QTE831" s="8"/>
      <c r="QTI831" s="8"/>
      <c r="QTM831" s="8"/>
      <c r="QTQ831" s="8"/>
      <c r="QTU831" s="8"/>
      <c r="QTY831" s="8"/>
      <c r="QUC831" s="8"/>
      <c r="QUG831" s="8"/>
      <c r="QUK831" s="8"/>
      <c r="QUO831" s="8"/>
      <c r="QUS831" s="8"/>
      <c r="QUW831" s="8"/>
      <c r="QVA831" s="8"/>
      <c r="QVE831" s="8"/>
      <c r="QVI831" s="8"/>
      <c r="QVM831" s="8"/>
      <c r="QVQ831" s="8"/>
      <c r="QVU831" s="8"/>
      <c r="QVY831" s="8"/>
      <c r="QWC831" s="8"/>
      <c r="QWG831" s="8"/>
      <c r="QWK831" s="8"/>
      <c r="QWO831" s="8"/>
      <c r="QWS831" s="8"/>
      <c r="QWW831" s="8"/>
      <c r="QXA831" s="8"/>
      <c r="QXE831" s="8"/>
      <c r="QXI831" s="8"/>
      <c r="QXM831" s="8"/>
      <c r="QXQ831" s="8"/>
      <c r="QXU831" s="8"/>
      <c r="QXY831" s="8"/>
      <c r="QYC831" s="8"/>
      <c r="QYG831" s="8"/>
      <c r="QYK831" s="8"/>
      <c r="QYO831" s="8"/>
      <c r="QYS831" s="8"/>
      <c r="QYW831" s="8"/>
      <c r="QZA831" s="8"/>
      <c r="QZE831" s="8"/>
      <c r="QZI831" s="8"/>
      <c r="QZM831" s="8"/>
      <c r="QZQ831" s="8"/>
      <c r="QZU831" s="8"/>
      <c r="QZY831" s="8"/>
      <c r="RAC831" s="8"/>
      <c r="RAG831" s="8"/>
      <c r="RAK831" s="8"/>
      <c r="RAO831" s="8"/>
      <c r="RAS831" s="8"/>
      <c r="RAW831" s="8"/>
      <c r="RBA831" s="8"/>
      <c r="RBE831" s="8"/>
      <c r="RBI831" s="8"/>
      <c r="RBM831" s="8"/>
      <c r="RBQ831" s="8"/>
      <c r="RBU831" s="8"/>
      <c r="RBY831" s="8"/>
      <c r="RCC831" s="8"/>
      <c r="RCG831" s="8"/>
      <c r="RCK831" s="8"/>
      <c r="RCO831" s="8"/>
      <c r="RCS831" s="8"/>
      <c r="RCW831" s="8"/>
      <c r="RDA831" s="8"/>
      <c r="RDE831" s="8"/>
      <c r="RDI831" s="8"/>
      <c r="RDM831" s="8"/>
      <c r="RDQ831" s="8"/>
      <c r="RDU831" s="8"/>
      <c r="RDY831" s="8"/>
      <c r="REC831" s="8"/>
      <c r="REG831" s="8"/>
      <c r="REK831" s="8"/>
      <c r="REO831" s="8"/>
      <c r="RES831" s="8"/>
      <c r="REW831" s="8"/>
      <c r="RFA831" s="8"/>
      <c r="RFE831" s="8"/>
      <c r="RFI831" s="8"/>
      <c r="RFM831" s="8"/>
      <c r="RFQ831" s="8"/>
      <c r="RFU831" s="8"/>
      <c r="RFY831" s="8"/>
      <c r="RGC831" s="8"/>
      <c r="RGG831" s="8"/>
      <c r="RGK831" s="8"/>
      <c r="RGO831" s="8"/>
      <c r="RGS831" s="8"/>
      <c r="RGW831" s="8"/>
      <c r="RHA831" s="8"/>
      <c r="RHE831" s="8"/>
      <c r="RHI831" s="8"/>
      <c r="RHM831" s="8"/>
      <c r="RHQ831" s="8"/>
      <c r="RHU831" s="8"/>
      <c r="RHY831" s="8"/>
      <c r="RIC831" s="8"/>
      <c r="RIG831" s="8"/>
      <c r="RIK831" s="8"/>
      <c r="RIO831" s="8"/>
      <c r="RIS831" s="8"/>
      <c r="RIW831" s="8"/>
      <c r="RJA831" s="8"/>
      <c r="RJE831" s="8"/>
      <c r="RJI831" s="8"/>
      <c r="RJM831" s="8"/>
      <c r="RJQ831" s="8"/>
      <c r="RJU831" s="8"/>
      <c r="RJY831" s="8"/>
      <c r="RKC831" s="8"/>
      <c r="RKG831" s="8"/>
      <c r="RKK831" s="8"/>
      <c r="RKO831" s="8"/>
      <c r="RKS831" s="8"/>
      <c r="RKW831" s="8"/>
      <c r="RLA831" s="8"/>
      <c r="RLE831" s="8"/>
      <c r="RLI831" s="8"/>
      <c r="RLM831" s="8"/>
      <c r="RLQ831" s="8"/>
      <c r="RLU831" s="8"/>
      <c r="RLY831" s="8"/>
      <c r="RMC831" s="8"/>
      <c r="RMG831" s="8"/>
      <c r="RMK831" s="8"/>
      <c r="RMO831" s="8"/>
      <c r="RMS831" s="8"/>
      <c r="RMW831" s="8"/>
      <c r="RNA831" s="8"/>
      <c r="RNE831" s="8"/>
      <c r="RNI831" s="8"/>
      <c r="RNM831" s="8"/>
      <c r="RNQ831" s="8"/>
      <c r="RNU831" s="8"/>
      <c r="RNY831" s="8"/>
      <c r="ROC831" s="8"/>
      <c r="ROG831" s="8"/>
      <c r="ROK831" s="8"/>
      <c r="ROO831" s="8"/>
      <c r="ROS831" s="8"/>
      <c r="ROW831" s="8"/>
      <c r="RPA831" s="8"/>
      <c r="RPE831" s="8"/>
      <c r="RPI831" s="8"/>
      <c r="RPM831" s="8"/>
      <c r="RPQ831" s="8"/>
      <c r="RPU831" s="8"/>
      <c r="RPY831" s="8"/>
      <c r="RQC831" s="8"/>
      <c r="RQG831" s="8"/>
      <c r="RQK831" s="8"/>
      <c r="RQO831" s="8"/>
      <c r="RQS831" s="8"/>
      <c r="RQW831" s="8"/>
      <c r="RRA831" s="8"/>
      <c r="RRE831" s="8"/>
      <c r="RRI831" s="8"/>
      <c r="RRM831" s="8"/>
      <c r="RRQ831" s="8"/>
      <c r="RRU831" s="8"/>
      <c r="RRY831" s="8"/>
      <c r="RSC831" s="8"/>
      <c r="RSG831" s="8"/>
      <c r="RSK831" s="8"/>
      <c r="RSO831" s="8"/>
      <c r="RSS831" s="8"/>
      <c r="RSW831" s="8"/>
      <c r="RTA831" s="8"/>
      <c r="RTE831" s="8"/>
      <c r="RTI831" s="8"/>
      <c r="RTM831" s="8"/>
      <c r="RTQ831" s="8"/>
      <c r="RTU831" s="8"/>
      <c r="RTY831" s="8"/>
      <c r="RUC831" s="8"/>
      <c r="RUG831" s="8"/>
      <c r="RUK831" s="8"/>
      <c r="RUO831" s="8"/>
      <c r="RUS831" s="8"/>
      <c r="RUW831" s="8"/>
      <c r="RVA831" s="8"/>
      <c r="RVE831" s="8"/>
      <c r="RVI831" s="8"/>
      <c r="RVM831" s="8"/>
      <c r="RVQ831" s="8"/>
      <c r="RVU831" s="8"/>
      <c r="RVY831" s="8"/>
      <c r="RWC831" s="8"/>
      <c r="RWG831" s="8"/>
      <c r="RWK831" s="8"/>
      <c r="RWO831" s="8"/>
      <c r="RWS831" s="8"/>
      <c r="RWW831" s="8"/>
      <c r="RXA831" s="8"/>
      <c r="RXE831" s="8"/>
      <c r="RXI831" s="8"/>
      <c r="RXM831" s="8"/>
      <c r="RXQ831" s="8"/>
      <c r="RXU831" s="8"/>
      <c r="RXY831" s="8"/>
      <c r="RYC831" s="8"/>
      <c r="RYG831" s="8"/>
      <c r="RYK831" s="8"/>
      <c r="RYO831" s="8"/>
      <c r="RYS831" s="8"/>
      <c r="RYW831" s="8"/>
      <c r="RZA831" s="8"/>
      <c r="RZE831" s="8"/>
      <c r="RZI831" s="8"/>
      <c r="RZM831" s="8"/>
      <c r="RZQ831" s="8"/>
      <c r="RZU831" s="8"/>
      <c r="RZY831" s="8"/>
      <c r="SAC831" s="8"/>
      <c r="SAG831" s="8"/>
      <c r="SAK831" s="8"/>
      <c r="SAO831" s="8"/>
      <c r="SAS831" s="8"/>
      <c r="SAW831" s="8"/>
      <c r="SBA831" s="8"/>
      <c r="SBE831" s="8"/>
      <c r="SBI831" s="8"/>
      <c r="SBM831" s="8"/>
      <c r="SBQ831" s="8"/>
      <c r="SBU831" s="8"/>
      <c r="SBY831" s="8"/>
      <c r="SCC831" s="8"/>
      <c r="SCG831" s="8"/>
      <c r="SCK831" s="8"/>
      <c r="SCO831" s="8"/>
      <c r="SCS831" s="8"/>
      <c r="SCW831" s="8"/>
      <c r="SDA831" s="8"/>
      <c r="SDE831" s="8"/>
      <c r="SDI831" s="8"/>
      <c r="SDM831" s="8"/>
      <c r="SDQ831" s="8"/>
      <c r="SDU831" s="8"/>
      <c r="SDY831" s="8"/>
      <c r="SEC831" s="8"/>
      <c r="SEG831" s="8"/>
      <c r="SEK831" s="8"/>
      <c r="SEO831" s="8"/>
      <c r="SES831" s="8"/>
      <c r="SEW831" s="8"/>
      <c r="SFA831" s="8"/>
      <c r="SFE831" s="8"/>
      <c r="SFI831" s="8"/>
      <c r="SFM831" s="8"/>
      <c r="SFQ831" s="8"/>
      <c r="SFU831" s="8"/>
      <c r="SFY831" s="8"/>
      <c r="SGC831" s="8"/>
      <c r="SGG831" s="8"/>
      <c r="SGK831" s="8"/>
      <c r="SGO831" s="8"/>
      <c r="SGS831" s="8"/>
      <c r="SGW831" s="8"/>
      <c r="SHA831" s="8"/>
      <c r="SHE831" s="8"/>
      <c r="SHI831" s="8"/>
      <c r="SHM831" s="8"/>
      <c r="SHQ831" s="8"/>
      <c r="SHU831" s="8"/>
      <c r="SHY831" s="8"/>
      <c r="SIC831" s="8"/>
      <c r="SIG831" s="8"/>
      <c r="SIK831" s="8"/>
      <c r="SIO831" s="8"/>
      <c r="SIS831" s="8"/>
      <c r="SIW831" s="8"/>
      <c r="SJA831" s="8"/>
      <c r="SJE831" s="8"/>
      <c r="SJI831" s="8"/>
      <c r="SJM831" s="8"/>
      <c r="SJQ831" s="8"/>
      <c r="SJU831" s="8"/>
      <c r="SJY831" s="8"/>
      <c r="SKC831" s="8"/>
      <c r="SKG831" s="8"/>
      <c r="SKK831" s="8"/>
      <c r="SKO831" s="8"/>
      <c r="SKS831" s="8"/>
      <c r="SKW831" s="8"/>
      <c r="SLA831" s="8"/>
      <c r="SLE831" s="8"/>
      <c r="SLI831" s="8"/>
      <c r="SLM831" s="8"/>
      <c r="SLQ831" s="8"/>
      <c r="SLU831" s="8"/>
      <c r="SLY831" s="8"/>
      <c r="SMC831" s="8"/>
      <c r="SMG831" s="8"/>
      <c r="SMK831" s="8"/>
      <c r="SMO831" s="8"/>
      <c r="SMS831" s="8"/>
      <c r="SMW831" s="8"/>
      <c r="SNA831" s="8"/>
      <c r="SNE831" s="8"/>
      <c r="SNI831" s="8"/>
      <c r="SNM831" s="8"/>
      <c r="SNQ831" s="8"/>
      <c r="SNU831" s="8"/>
      <c r="SNY831" s="8"/>
      <c r="SOC831" s="8"/>
      <c r="SOG831" s="8"/>
      <c r="SOK831" s="8"/>
      <c r="SOO831" s="8"/>
      <c r="SOS831" s="8"/>
      <c r="SOW831" s="8"/>
      <c r="SPA831" s="8"/>
      <c r="SPE831" s="8"/>
      <c r="SPI831" s="8"/>
      <c r="SPM831" s="8"/>
      <c r="SPQ831" s="8"/>
      <c r="SPU831" s="8"/>
      <c r="SPY831" s="8"/>
      <c r="SQC831" s="8"/>
      <c r="SQG831" s="8"/>
      <c r="SQK831" s="8"/>
      <c r="SQO831" s="8"/>
      <c r="SQS831" s="8"/>
      <c r="SQW831" s="8"/>
      <c r="SRA831" s="8"/>
      <c r="SRE831" s="8"/>
      <c r="SRI831" s="8"/>
      <c r="SRM831" s="8"/>
      <c r="SRQ831" s="8"/>
      <c r="SRU831" s="8"/>
      <c r="SRY831" s="8"/>
      <c r="SSC831" s="8"/>
      <c r="SSG831" s="8"/>
      <c r="SSK831" s="8"/>
      <c r="SSO831" s="8"/>
      <c r="SSS831" s="8"/>
      <c r="SSW831" s="8"/>
      <c r="STA831" s="8"/>
      <c r="STE831" s="8"/>
      <c r="STI831" s="8"/>
      <c r="STM831" s="8"/>
      <c r="STQ831" s="8"/>
      <c r="STU831" s="8"/>
      <c r="STY831" s="8"/>
      <c r="SUC831" s="8"/>
      <c r="SUG831" s="8"/>
      <c r="SUK831" s="8"/>
      <c r="SUO831" s="8"/>
      <c r="SUS831" s="8"/>
      <c r="SUW831" s="8"/>
      <c r="SVA831" s="8"/>
      <c r="SVE831" s="8"/>
      <c r="SVI831" s="8"/>
      <c r="SVM831" s="8"/>
      <c r="SVQ831" s="8"/>
      <c r="SVU831" s="8"/>
      <c r="SVY831" s="8"/>
      <c r="SWC831" s="8"/>
      <c r="SWG831" s="8"/>
      <c r="SWK831" s="8"/>
      <c r="SWO831" s="8"/>
      <c r="SWS831" s="8"/>
      <c r="SWW831" s="8"/>
      <c r="SXA831" s="8"/>
      <c r="SXE831" s="8"/>
      <c r="SXI831" s="8"/>
      <c r="SXM831" s="8"/>
      <c r="SXQ831" s="8"/>
      <c r="SXU831" s="8"/>
      <c r="SXY831" s="8"/>
      <c r="SYC831" s="8"/>
      <c r="SYG831" s="8"/>
      <c r="SYK831" s="8"/>
      <c r="SYO831" s="8"/>
      <c r="SYS831" s="8"/>
      <c r="SYW831" s="8"/>
      <c r="SZA831" s="8"/>
      <c r="SZE831" s="8"/>
      <c r="SZI831" s="8"/>
      <c r="SZM831" s="8"/>
      <c r="SZQ831" s="8"/>
      <c r="SZU831" s="8"/>
      <c r="SZY831" s="8"/>
      <c r="TAC831" s="8"/>
      <c r="TAG831" s="8"/>
      <c r="TAK831" s="8"/>
      <c r="TAO831" s="8"/>
      <c r="TAS831" s="8"/>
      <c r="TAW831" s="8"/>
      <c r="TBA831" s="8"/>
      <c r="TBE831" s="8"/>
      <c r="TBI831" s="8"/>
      <c r="TBM831" s="8"/>
      <c r="TBQ831" s="8"/>
      <c r="TBU831" s="8"/>
      <c r="TBY831" s="8"/>
      <c r="TCC831" s="8"/>
      <c r="TCG831" s="8"/>
      <c r="TCK831" s="8"/>
      <c r="TCO831" s="8"/>
      <c r="TCS831" s="8"/>
      <c r="TCW831" s="8"/>
      <c r="TDA831" s="8"/>
      <c r="TDE831" s="8"/>
      <c r="TDI831" s="8"/>
      <c r="TDM831" s="8"/>
      <c r="TDQ831" s="8"/>
      <c r="TDU831" s="8"/>
      <c r="TDY831" s="8"/>
      <c r="TEC831" s="8"/>
      <c r="TEG831" s="8"/>
      <c r="TEK831" s="8"/>
      <c r="TEO831" s="8"/>
      <c r="TES831" s="8"/>
      <c r="TEW831" s="8"/>
      <c r="TFA831" s="8"/>
      <c r="TFE831" s="8"/>
      <c r="TFI831" s="8"/>
      <c r="TFM831" s="8"/>
      <c r="TFQ831" s="8"/>
      <c r="TFU831" s="8"/>
      <c r="TFY831" s="8"/>
      <c r="TGC831" s="8"/>
      <c r="TGG831" s="8"/>
      <c r="TGK831" s="8"/>
      <c r="TGO831" s="8"/>
      <c r="TGS831" s="8"/>
      <c r="TGW831" s="8"/>
      <c r="THA831" s="8"/>
      <c r="THE831" s="8"/>
      <c r="THI831" s="8"/>
      <c r="THM831" s="8"/>
      <c r="THQ831" s="8"/>
      <c r="THU831" s="8"/>
      <c r="THY831" s="8"/>
      <c r="TIC831" s="8"/>
      <c r="TIG831" s="8"/>
      <c r="TIK831" s="8"/>
      <c r="TIO831" s="8"/>
      <c r="TIS831" s="8"/>
      <c r="TIW831" s="8"/>
      <c r="TJA831" s="8"/>
      <c r="TJE831" s="8"/>
      <c r="TJI831" s="8"/>
      <c r="TJM831" s="8"/>
      <c r="TJQ831" s="8"/>
      <c r="TJU831" s="8"/>
      <c r="TJY831" s="8"/>
      <c r="TKC831" s="8"/>
      <c r="TKG831" s="8"/>
      <c r="TKK831" s="8"/>
      <c r="TKO831" s="8"/>
      <c r="TKS831" s="8"/>
      <c r="TKW831" s="8"/>
      <c r="TLA831" s="8"/>
      <c r="TLE831" s="8"/>
      <c r="TLI831" s="8"/>
      <c r="TLM831" s="8"/>
      <c r="TLQ831" s="8"/>
      <c r="TLU831" s="8"/>
      <c r="TLY831" s="8"/>
      <c r="TMC831" s="8"/>
      <c r="TMG831" s="8"/>
      <c r="TMK831" s="8"/>
      <c r="TMO831" s="8"/>
      <c r="TMS831" s="8"/>
      <c r="TMW831" s="8"/>
      <c r="TNA831" s="8"/>
      <c r="TNE831" s="8"/>
      <c r="TNI831" s="8"/>
      <c r="TNM831" s="8"/>
      <c r="TNQ831" s="8"/>
      <c r="TNU831" s="8"/>
      <c r="TNY831" s="8"/>
      <c r="TOC831" s="8"/>
      <c r="TOG831" s="8"/>
      <c r="TOK831" s="8"/>
      <c r="TOO831" s="8"/>
      <c r="TOS831" s="8"/>
      <c r="TOW831" s="8"/>
      <c r="TPA831" s="8"/>
      <c r="TPE831" s="8"/>
      <c r="TPI831" s="8"/>
      <c r="TPM831" s="8"/>
      <c r="TPQ831" s="8"/>
      <c r="TPU831" s="8"/>
      <c r="TPY831" s="8"/>
      <c r="TQC831" s="8"/>
      <c r="TQG831" s="8"/>
      <c r="TQK831" s="8"/>
      <c r="TQO831" s="8"/>
      <c r="TQS831" s="8"/>
      <c r="TQW831" s="8"/>
      <c r="TRA831" s="8"/>
      <c r="TRE831" s="8"/>
      <c r="TRI831" s="8"/>
      <c r="TRM831" s="8"/>
      <c r="TRQ831" s="8"/>
      <c r="TRU831" s="8"/>
      <c r="TRY831" s="8"/>
      <c r="TSC831" s="8"/>
      <c r="TSG831" s="8"/>
      <c r="TSK831" s="8"/>
      <c r="TSO831" s="8"/>
      <c r="TSS831" s="8"/>
      <c r="TSW831" s="8"/>
      <c r="TTA831" s="8"/>
      <c r="TTE831" s="8"/>
      <c r="TTI831" s="8"/>
      <c r="TTM831" s="8"/>
      <c r="TTQ831" s="8"/>
      <c r="TTU831" s="8"/>
      <c r="TTY831" s="8"/>
      <c r="TUC831" s="8"/>
      <c r="TUG831" s="8"/>
      <c r="TUK831" s="8"/>
      <c r="TUO831" s="8"/>
      <c r="TUS831" s="8"/>
      <c r="TUW831" s="8"/>
      <c r="TVA831" s="8"/>
      <c r="TVE831" s="8"/>
      <c r="TVI831" s="8"/>
      <c r="TVM831" s="8"/>
      <c r="TVQ831" s="8"/>
      <c r="TVU831" s="8"/>
      <c r="TVY831" s="8"/>
      <c r="TWC831" s="8"/>
      <c r="TWG831" s="8"/>
      <c r="TWK831" s="8"/>
      <c r="TWO831" s="8"/>
      <c r="TWS831" s="8"/>
      <c r="TWW831" s="8"/>
      <c r="TXA831" s="8"/>
      <c r="TXE831" s="8"/>
      <c r="TXI831" s="8"/>
      <c r="TXM831" s="8"/>
      <c r="TXQ831" s="8"/>
      <c r="TXU831" s="8"/>
      <c r="TXY831" s="8"/>
      <c r="TYC831" s="8"/>
      <c r="TYG831" s="8"/>
      <c r="TYK831" s="8"/>
      <c r="TYO831" s="8"/>
      <c r="TYS831" s="8"/>
      <c r="TYW831" s="8"/>
      <c r="TZA831" s="8"/>
      <c r="TZE831" s="8"/>
      <c r="TZI831" s="8"/>
      <c r="TZM831" s="8"/>
      <c r="TZQ831" s="8"/>
      <c r="TZU831" s="8"/>
      <c r="TZY831" s="8"/>
      <c r="UAC831" s="8"/>
      <c r="UAG831" s="8"/>
      <c r="UAK831" s="8"/>
      <c r="UAO831" s="8"/>
      <c r="UAS831" s="8"/>
      <c r="UAW831" s="8"/>
      <c r="UBA831" s="8"/>
      <c r="UBE831" s="8"/>
      <c r="UBI831" s="8"/>
      <c r="UBM831" s="8"/>
      <c r="UBQ831" s="8"/>
      <c r="UBU831" s="8"/>
      <c r="UBY831" s="8"/>
      <c r="UCC831" s="8"/>
      <c r="UCG831" s="8"/>
      <c r="UCK831" s="8"/>
      <c r="UCO831" s="8"/>
      <c r="UCS831" s="8"/>
      <c r="UCW831" s="8"/>
      <c r="UDA831" s="8"/>
      <c r="UDE831" s="8"/>
      <c r="UDI831" s="8"/>
      <c r="UDM831" s="8"/>
      <c r="UDQ831" s="8"/>
      <c r="UDU831" s="8"/>
      <c r="UDY831" s="8"/>
      <c r="UEC831" s="8"/>
      <c r="UEG831" s="8"/>
      <c r="UEK831" s="8"/>
      <c r="UEO831" s="8"/>
      <c r="UES831" s="8"/>
      <c r="UEW831" s="8"/>
      <c r="UFA831" s="8"/>
      <c r="UFE831" s="8"/>
      <c r="UFI831" s="8"/>
      <c r="UFM831" s="8"/>
      <c r="UFQ831" s="8"/>
      <c r="UFU831" s="8"/>
      <c r="UFY831" s="8"/>
      <c r="UGC831" s="8"/>
      <c r="UGG831" s="8"/>
      <c r="UGK831" s="8"/>
      <c r="UGO831" s="8"/>
      <c r="UGS831" s="8"/>
      <c r="UGW831" s="8"/>
      <c r="UHA831" s="8"/>
      <c r="UHE831" s="8"/>
      <c r="UHI831" s="8"/>
      <c r="UHM831" s="8"/>
      <c r="UHQ831" s="8"/>
      <c r="UHU831" s="8"/>
      <c r="UHY831" s="8"/>
      <c r="UIC831" s="8"/>
      <c r="UIG831" s="8"/>
      <c r="UIK831" s="8"/>
      <c r="UIO831" s="8"/>
      <c r="UIS831" s="8"/>
      <c r="UIW831" s="8"/>
      <c r="UJA831" s="8"/>
      <c r="UJE831" s="8"/>
      <c r="UJI831" s="8"/>
      <c r="UJM831" s="8"/>
      <c r="UJQ831" s="8"/>
      <c r="UJU831" s="8"/>
      <c r="UJY831" s="8"/>
      <c r="UKC831" s="8"/>
      <c r="UKG831" s="8"/>
      <c r="UKK831" s="8"/>
      <c r="UKO831" s="8"/>
      <c r="UKS831" s="8"/>
      <c r="UKW831" s="8"/>
      <c r="ULA831" s="8"/>
      <c r="ULE831" s="8"/>
      <c r="ULI831" s="8"/>
      <c r="ULM831" s="8"/>
      <c r="ULQ831" s="8"/>
      <c r="ULU831" s="8"/>
      <c r="ULY831" s="8"/>
      <c r="UMC831" s="8"/>
      <c r="UMG831" s="8"/>
      <c r="UMK831" s="8"/>
      <c r="UMO831" s="8"/>
      <c r="UMS831" s="8"/>
      <c r="UMW831" s="8"/>
      <c r="UNA831" s="8"/>
      <c r="UNE831" s="8"/>
      <c r="UNI831" s="8"/>
      <c r="UNM831" s="8"/>
      <c r="UNQ831" s="8"/>
      <c r="UNU831" s="8"/>
      <c r="UNY831" s="8"/>
      <c r="UOC831" s="8"/>
      <c r="UOG831" s="8"/>
      <c r="UOK831" s="8"/>
      <c r="UOO831" s="8"/>
      <c r="UOS831" s="8"/>
      <c r="UOW831" s="8"/>
      <c r="UPA831" s="8"/>
      <c r="UPE831" s="8"/>
      <c r="UPI831" s="8"/>
      <c r="UPM831" s="8"/>
      <c r="UPQ831" s="8"/>
      <c r="UPU831" s="8"/>
      <c r="UPY831" s="8"/>
      <c r="UQC831" s="8"/>
      <c r="UQG831" s="8"/>
      <c r="UQK831" s="8"/>
      <c r="UQO831" s="8"/>
      <c r="UQS831" s="8"/>
      <c r="UQW831" s="8"/>
      <c r="URA831" s="8"/>
      <c r="URE831" s="8"/>
      <c r="URI831" s="8"/>
      <c r="URM831" s="8"/>
      <c r="URQ831" s="8"/>
      <c r="URU831" s="8"/>
      <c r="URY831" s="8"/>
      <c r="USC831" s="8"/>
      <c r="USG831" s="8"/>
      <c r="USK831" s="8"/>
      <c r="USO831" s="8"/>
      <c r="USS831" s="8"/>
      <c r="USW831" s="8"/>
      <c r="UTA831" s="8"/>
      <c r="UTE831" s="8"/>
      <c r="UTI831" s="8"/>
      <c r="UTM831" s="8"/>
      <c r="UTQ831" s="8"/>
      <c r="UTU831" s="8"/>
      <c r="UTY831" s="8"/>
      <c r="UUC831" s="8"/>
      <c r="UUG831" s="8"/>
      <c r="UUK831" s="8"/>
      <c r="UUO831" s="8"/>
      <c r="UUS831" s="8"/>
      <c r="UUW831" s="8"/>
      <c r="UVA831" s="8"/>
      <c r="UVE831" s="8"/>
      <c r="UVI831" s="8"/>
      <c r="UVM831" s="8"/>
      <c r="UVQ831" s="8"/>
      <c r="UVU831" s="8"/>
      <c r="UVY831" s="8"/>
      <c r="UWC831" s="8"/>
      <c r="UWG831" s="8"/>
      <c r="UWK831" s="8"/>
      <c r="UWO831" s="8"/>
      <c r="UWS831" s="8"/>
      <c r="UWW831" s="8"/>
      <c r="UXA831" s="8"/>
      <c r="UXE831" s="8"/>
      <c r="UXI831" s="8"/>
      <c r="UXM831" s="8"/>
      <c r="UXQ831" s="8"/>
      <c r="UXU831" s="8"/>
      <c r="UXY831" s="8"/>
      <c r="UYC831" s="8"/>
      <c r="UYG831" s="8"/>
      <c r="UYK831" s="8"/>
      <c r="UYO831" s="8"/>
      <c r="UYS831" s="8"/>
      <c r="UYW831" s="8"/>
      <c r="UZA831" s="8"/>
      <c r="UZE831" s="8"/>
      <c r="UZI831" s="8"/>
      <c r="UZM831" s="8"/>
      <c r="UZQ831" s="8"/>
      <c r="UZU831" s="8"/>
      <c r="UZY831" s="8"/>
      <c r="VAC831" s="8"/>
      <c r="VAG831" s="8"/>
      <c r="VAK831" s="8"/>
      <c r="VAO831" s="8"/>
      <c r="VAS831" s="8"/>
      <c r="VAW831" s="8"/>
      <c r="VBA831" s="8"/>
      <c r="VBE831" s="8"/>
      <c r="VBI831" s="8"/>
      <c r="VBM831" s="8"/>
      <c r="VBQ831" s="8"/>
      <c r="VBU831" s="8"/>
      <c r="VBY831" s="8"/>
      <c r="VCC831" s="8"/>
      <c r="VCG831" s="8"/>
      <c r="VCK831" s="8"/>
      <c r="VCO831" s="8"/>
      <c r="VCS831" s="8"/>
      <c r="VCW831" s="8"/>
      <c r="VDA831" s="8"/>
      <c r="VDE831" s="8"/>
      <c r="VDI831" s="8"/>
      <c r="VDM831" s="8"/>
      <c r="VDQ831" s="8"/>
      <c r="VDU831" s="8"/>
      <c r="VDY831" s="8"/>
      <c r="VEC831" s="8"/>
      <c r="VEG831" s="8"/>
      <c r="VEK831" s="8"/>
      <c r="VEO831" s="8"/>
      <c r="VES831" s="8"/>
      <c r="VEW831" s="8"/>
      <c r="VFA831" s="8"/>
      <c r="VFE831" s="8"/>
      <c r="VFI831" s="8"/>
      <c r="VFM831" s="8"/>
      <c r="VFQ831" s="8"/>
      <c r="VFU831" s="8"/>
      <c r="VFY831" s="8"/>
      <c r="VGC831" s="8"/>
      <c r="VGG831" s="8"/>
      <c r="VGK831" s="8"/>
      <c r="VGO831" s="8"/>
      <c r="VGS831" s="8"/>
      <c r="VGW831" s="8"/>
      <c r="VHA831" s="8"/>
      <c r="VHE831" s="8"/>
      <c r="VHI831" s="8"/>
      <c r="VHM831" s="8"/>
      <c r="VHQ831" s="8"/>
      <c r="VHU831" s="8"/>
      <c r="VHY831" s="8"/>
      <c r="VIC831" s="8"/>
      <c r="VIG831" s="8"/>
      <c r="VIK831" s="8"/>
      <c r="VIO831" s="8"/>
      <c r="VIS831" s="8"/>
      <c r="VIW831" s="8"/>
      <c r="VJA831" s="8"/>
      <c r="VJE831" s="8"/>
      <c r="VJI831" s="8"/>
      <c r="VJM831" s="8"/>
      <c r="VJQ831" s="8"/>
      <c r="VJU831" s="8"/>
      <c r="VJY831" s="8"/>
      <c r="VKC831" s="8"/>
      <c r="VKG831" s="8"/>
      <c r="VKK831" s="8"/>
      <c r="VKO831" s="8"/>
      <c r="VKS831" s="8"/>
      <c r="VKW831" s="8"/>
      <c r="VLA831" s="8"/>
      <c r="VLE831" s="8"/>
      <c r="VLI831" s="8"/>
      <c r="VLM831" s="8"/>
      <c r="VLQ831" s="8"/>
      <c r="VLU831" s="8"/>
      <c r="VLY831" s="8"/>
      <c r="VMC831" s="8"/>
      <c r="VMG831" s="8"/>
      <c r="VMK831" s="8"/>
      <c r="VMO831" s="8"/>
      <c r="VMS831" s="8"/>
      <c r="VMW831" s="8"/>
      <c r="VNA831" s="8"/>
      <c r="VNE831" s="8"/>
      <c r="VNI831" s="8"/>
      <c r="VNM831" s="8"/>
      <c r="VNQ831" s="8"/>
      <c r="VNU831" s="8"/>
      <c r="VNY831" s="8"/>
      <c r="VOC831" s="8"/>
      <c r="VOG831" s="8"/>
      <c r="VOK831" s="8"/>
      <c r="VOO831" s="8"/>
      <c r="VOS831" s="8"/>
      <c r="VOW831" s="8"/>
      <c r="VPA831" s="8"/>
      <c r="VPE831" s="8"/>
      <c r="VPI831" s="8"/>
      <c r="VPM831" s="8"/>
      <c r="VPQ831" s="8"/>
      <c r="VPU831" s="8"/>
      <c r="VPY831" s="8"/>
      <c r="VQC831" s="8"/>
      <c r="VQG831" s="8"/>
      <c r="VQK831" s="8"/>
      <c r="VQO831" s="8"/>
      <c r="VQS831" s="8"/>
      <c r="VQW831" s="8"/>
      <c r="VRA831" s="8"/>
      <c r="VRE831" s="8"/>
      <c r="VRI831" s="8"/>
      <c r="VRM831" s="8"/>
      <c r="VRQ831" s="8"/>
      <c r="VRU831" s="8"/>
      <c r="VRY831" s="8"/>
      <c r="VSC831" s="8"/>
      <c r="VSG831" s="8"/>
      <c r="VSK831" s="8"/>
      <c r="VSO831" s="8"/>
      <c r="VSS831" s="8"/>
      <c r="VSW831" s="8"/>
      <c r="VTA831" s="8"/>
      <c r="VTE831" s="8"/>
      <c r="VTI831" s="8"/>
      <c r="VTM831" s="8"/>
      <c r="VTQ831" s="8"/>
      <c r="VTU831" s="8"/>
      <c r="VTY831" s="8"/>
      <c r="VUC831" s="8"/>
      <c r="VUG831" s="8"/>
      <c r="VUK831" s="8"/>
      <c r="VUO831" s="8"/>
      <c r="VUS831" s="8"/>
      <c r="VUW831" s="8"/>
      <c r="VVA831" s="8"/>
      <c r="VVE831" s="8"/>
      <c r="VVI831" s="8"/>
      <c r="VVM831" s="8"/>
      <c r="VVQ831" s="8"/>
      <c r="VVU831" s="8"/>
      <c r="VVY831" s="8"/>
      <c r="VWC831" s="8"/>
      <c r="VWG831" s="8"/>
      <c r="VWK831" s="8"/>
      <c r="VWO831" s="8"/>
      <c r="VWS831" s="8"/>
      <c r="VWW831" s="8"/>
      <c r="VXA831" s="8"/>
      <c r="VXE831" s="8"/>
      <c r="VXI831" s="8"/>
      <c r="VXM831" s="8"/>
      <c r="VXQ831" s="8"/>
      <c r="VXU831" s="8"/>
      <c r="VXY831" s="8"/>
      <c r="VYC831" s="8"/>
      <c r="VYG831" s="8"/>
      <c r="VYK831" s="8"/>
      <c r="VYO831" s="8"/>
      <c r="VYS831" s="8"/>
      <c r="VYW831" s="8"/>
      <c r="VZA831" s="8"/>
      <c r="VZE831" s="8"/>
      <c r="VZI831" s="8"/>
      <c r="VZM831" s="8"/>
      <c r="VZQ831" s="8"/>
      <c r="VZU831" s="8"/>
      <c r="VZY831" s="8"/>
      <c r="WAC831" s="8"/>
      <c r="WAG831" s="8"/>
      <c r="WAK831" s="8"/>
      <c r="WAO831" s="8"/>
      <c r="WAS831" s="8"/>
      <c r="WAW831" s="8"/>
      <c r="WBA831" s="8"/>
      <c r="WBE831" s="8"/>
      <c r="WBI831" s="8"/>
      <c r="WBM831" s="8"/>
      <c r="WBQ831" s="8"/>
      <c r="WBU831" s="8"/>
      <c r="WBY831" s="8"/>
      <c r="WCC831" s="8"/>
      <c r="WCG831" s="8"/>
      <c r="WCK831" s="8"/>
      <c r="WCO831" s="8"/>
      <c r="WCS831" s="8"/>
      <c r="WCW831" s="8"/>
      <c r="WDA831" s="8"/>
      <c r="WDE831" s="8"/>
      <c r="WDI831" s="8"/>
      <c r="WDM831" s="8"/>
      <c r="WDQ831" s="8"/>
      <c r="WDU831" s="8"/>
      <c r="WDY831" s="8"/>
      <c r="WEC831" s="8"/>
      <c r="WEG831" s="8"/>
      <c r="WEK831" s="8"/>
      <c r="WEO831" s="8"/>
      <c r="WES831" s="8"/>
      <c r="WEW831" s="8"/>
      <c r="WFA831" s="8"/>
      <c r="WFE831" s="8"/>
      <c r="WFI831" s="8"/>
      <c r="WFM831" s="8"/>
      <c r="WFQ831" s="8"/>
      <c r="WFU831" s="8"/>
      <c r="WFY831" s="8"/>
      <c r="WGC831" s="8"/>
      <c r="WGG831" s="8"/>
      <c r="WGK831" s="8"/>
      <c r="WGO831" s="8"/>
      <c r="WGS831" s="8"/>
      <c r="WGW831" s="8"/>
      <c r="WHA831" s="8"/>
      <c r="WHE831" s="8"/>
      <c r="WHI831" s="8"/>
      <c r="WHM831" s="8"/>
      <c r="WHQ831" s="8"/>
      <c r="WHU831" s="8"/>
      <c r="WHY831" s="8"/>
      <c r="WIC831" s="8"/>
      <c r="WIG831" s="8"/>
      <c r="WIK831" s="8"/>
      <c r="WIO831" s="8"/>
      <c r="WIS831" s="8"/>
      <c r="WIW831" s="8"/>
      <c r="WJA831" s="8"/>
      <c r="WJE831" s="8"/>
      <c r="WJI831" s="8"/>
      <c r="WJM831" s="8"/>
      <c r="WJQ831" s="8"/>
      <c r="WJU831" s="8"/>
      <c r="WJY831" s="8"/>
      <c r="WKC831" s="8"/>
      <c r="WKG831" s="8"/>
      <c r="WKK831" s="8"/>
      <c r="WKO831" s="8"/>
      <c r="WKS831" s="8"/>
      <c r="WKW831" s="8"/>
      <c r="WLA831" s="8"/>
      <c r="WLE831" s="8"/>
      <c r="WLI831" s="8"/>
      <c r="WLM831" s="8"/>
      <c r="WLQ831" s="8"/>
      <c r="WLU831" s="8"/>
      <c r="WLY831" s="8"/>
      <c r="WMC831" s="8"/>
      <c r="WMG831" s="8"/>
      <c r="WMK831" s="8"/>
      <c r="WMO831" s="8"/>
      <c r="WMS831" s="8"/>
      <c r="WMW831" s="8"/>
      <c r="WNA831" s="8"/>
      <c r="WNE831" s="8"/>
      <c r="WNI831" s="8"/>
      <c r="WNM831" s="8"/>
      <c r="WNQ831" s="8"/>
      <c r="WNU831" s="8"/>
      <c r="WNY831" s="8"/>
      <c r="WOC831" s="8"/>
      <c r="WOG831" s="8"/>
      <c r="WOK831" s="8"/>
      <c r="WOO831" s="8"/>
      <c r="WOS831" s="8"/>
      <c r="WOW831" s="8"/>
      <c r="WPA831" s="8"/>
      <c r="WPE831" s="8"/>
      <c r="WPI831" s="8"/>
      <c r="WPM831" s="8"/>
      <c r="WPQ831" s="8"/>
      <c r="WPU831" s="8"/>
      <c r="WPY831" s="8"/>
      <c r="WQC831" s="8"/>
      <c r="WQG831" s="8"/>
      <c r="WQK831" s="8"/>
      <c r="WQO831" s="8"/>
      <c r="WQS831" s="8"/>
      <c r="WQW831" s="8"/>
      <c r="WRA831" s="8"/>
      <c r="WRE831" s="8"/>
      <c r="WRI831" s="8"/>
      <c r="WRM831" s="8"/>
      <c r="WRQ831" s="8"/>
      <c r="WRU831" s="8"/>
      <c r="WRY831" s="8"/>
      <c r="WSC831" s="8"/>
      <c r="WSG831" s="8"/>
      <c r="WSK831" s="8"/>
      <c r="WSO831" s="8"/>
      <c r="WSS831" s="8"/>
      <c r="WSW831" s="8"/>
      <c r="WTA831" s="8"/>
      <c r="WTE831" s="8"/>
      <c r="WTI831" s="8"/>
      <c r="WTM831" s="8"/>
      <c r="WTQ831" s="8"/>
      <c r="WTU831" s="8"/>
      <c r="WTY831" s="8"/>
      <c r="WUC831" s="8"/>
      <c r="WUG831" s="8"/>
      <c r="WUK831" s="8"/>
      <c r="WUO831" s="8"/>
      <c r="WUS831" s="8"/>
      <c r="WUW831" s="8"/>
      <c r="WVA831" s="8"/>
      <c r="WVE831" s="8"/>
      <c r="WVI831" s="8"/>
      <c r="WVM831" s="8"/>
      <c r="WVQ831" s="8"/>
    </row>
    <row r="832" spans="1:1021 1025:2045 2049:3069 3073:4093 4097:5117 5121:6141 6145:7165 7169:8189 8193:9213 9217:10237 10241:11261 11265:12285 12289:13309 13313:14333 14337:15357 15361:16137" x14ac:dyDescent="0.25">
      <c r="A832" s="6" t="s">
        <v>873</v>
      </c>
      <c r="B832" s="6" t="s">
        <v>29</v>
      </c>
      <c r="C832" s="9">
        <v>740</v>
      </c>
      <c r="D832" s="4"/>
      <c r="E832" s="8"/>
      <c r="I832" s="8"/>
      <c r="M832" s="8"/>
      <c r="Q832" s="8"/>
      <c r="U832" s="8"/>
      <c r="Y832" s="8"/>
      <c r="AC832" s="8"/>
      <c r="AG832" s="8"/>
      <c r="AK832" s="8"/>
      <c r="AO832" s="8"/>
      <c r="AS832" s="8"/>
      <c r="AW832" s="8"/>
      <c r="BA832" s="8"/>
      <c r="BE832" s="8"/>
      <c r="BI832" s="8"/>
      <c r="BM832" s="8"/>
      <c r="BQ832" s="8"/>
      <c r="BU832" s="8"/>
      <c r="BY832" s="8"/>
      <c r="CC832" s="8"/>
      <c r="CG832" s="8"/>
      <c r="CK832" s="8"/>
      <c r="CO832" s="8"/>
      <c r="CS832" s="8"/>
      <c r="CW832" s="8"/>
      <c r="DA832" s="8"/>
      <c r="DE832" s="8"/>
      <c r="DI832" s="8"/>
      <c r="DM832" s="8"/>
      <c r="DQ832" s="8"/>
      <c r="DU832" s="8"/>
      <c r="DY832" s="8"/>
      <c r="EC832" s="8"/>
      <c r="EG832" s="8"/>
      <c r="EK832" s="8"/>
      <c r="EO832" s="8"/>
      <c r="ES832" s="8"/>
      <c r="EW832" s="8"/>
      <c r="FA832" s="8"/>
      <c r="FE832" s="8"/>
      <c r="FI832" s="8"/>
      <c r="FM832" s="8"/>
      <c r="FQ832" s="8"/>
      <c r="FU832" s="8"/>
      <c r="FY832" s="8"/>
      <c r="GC832" s="8"/>
      <c r="GG832" s="8"/>
      <c r="GK832" s="8"/>
      <c r="GO832" s="8"/>
      <c r="GS832" s="8"/>
      <c r="GW832" s="8"/>
      <c r="HA832" s="8"/>
      <c r="HE832" s="8"/>
      <c r="HI832" s="8"/>
      <c r="HM832" s="8"/>
      <c r="HQ832" s="8"/>
      <c r="HU832" s="8"/>
      <c r="HY832" s="8"/>
      <c r="IC832" s="8"/>
      <c r="IG832" s="8"/>
      <c r="IK832" s="8"/>
      <c r="IO832" s="8"/>
      <c r="IS832" s="8"/>
      <c r="IW832" s="8"/>
      <c r="JA832" s="8"/>
      <c r="JE832" s="8"/>
      <c r="JI832" s="8"/>
      <c r="JM832" s="8"/>
      <c r="JQ832" s="8"/>
      <c r="JU832" s="8"/>
      <c r="JY832" s="8"/>
      <c r="KC832" s="8"/>
      <c r="KG832" s="8"/>
      <c r="KK832" s="8"/>
      <c r="KO832" s="8"/>
      <c r="KS832" s="8"/>
      <c r="KW832" s="8"/>
      <c r="LA832" s="8"/>
      <c r="LE832" s="8"/>
      <c r="LI832" s="8"/>
      <c r="LM832" s="8"/>
      <c r="LQ832" s="8"/>
      <c r="LU832" s="8"/>
      <c r="LY832" s="8"/>
      <c r="MC832" s="8"/>
      <c r="MG832" s="8"/>
      <c r="MK832" s="8"/>
      <c r="MO832" s="8"/>
      <c r="MS832" s="8"/>
      <c r="MW832" s="8"/>
      <c r="NA832" s="8"/>
      <c r="NE832" s="8"/>
      <c r="NI832" s="8"/>
      <c r="NM832" s="8"/>
      <c r="NQ832" s="8"/>
      <c r="NU832" s="8"/>
      <c r="NY832" s="8"/>
      <c r="OC832" s="8"/>
      <c r="OG832" s="8"/>
      <c r="OK832" s="8"/>
      <c r="OO832" s="8"/>
      <c r="OS832" s="8"/>
      <c r="OW832" s="8"/>
      <c r="PA832" s="8"/>
      <c r="PE832" s="8"/>
      <c r="PI832" s="8"/>
      <c r="PM832" s="8"/>
      <c r="PQ832" s="8"/>
      <c r="PU832" s="8"/>
      <c r="PY832" s="8"/>
      <c r="QC832" s="8"/>
      <c r="QG832" s="8"/>
      <c r="QK832" s="8"/>
      <c r="QO832" s="8"/>
      <c r="QS832" s="8"/>
      <c r="QW832" s="8"/>
      <c r="RA832" s="8"/>
      <c r="RE832" s="8"/>
      <c r="RI832" s="8"/>
      <c r="RM832" s="8"/>
      <c r="RQ832" s="8"/>
      <c r="RU832" s="8"/>
      <c r="RY832" s="8"/>
      <c r="SC832" s="8"/>
      <c r="SG832" s="8"/>
      <c r="SK832" s="8"/>
      <c r="SO832" s="8"/>
      <c r="SS832" s="8"/>
      <c r="SW832" s="8"/>
      <c r="TA832" s="8"/>
      <c r="TE832" s="8"/>
      <c r="TI832" s="8"/>
      <c r="TM832" s="8"/>
      <c r="TQ832" s="8"/>
      <c r="TU832" s="8"/>
      <c r="TY832" s="8"/>
      <c r="UC832" s="8"/>
      <c r="UG832" s="8"/>
      <c r="UK832" s="8"/>
      <c r="UO832" s="8"/>
      <c r="US832" s="8"/>
      <c r="UW832" s="8"/>
      <c r="VA832" s="8"/>
      <c r="VE832" s="8"/>
      <c r="VI832" s="8"/>
      <c r="VM832" s="8"/>
      <c r="VQ832" s="8"/>
      <c r="VU832" s="8"/>
      <c r="VY832" s="8"/>
      <c r="WC832" s="8"/>
      <c r="WG832" s="8"/>
      <c r="WK832" s="8"/>
      <c r="WO832" s="8"/>
      <c r="WS832" s="8"/>
      <c r="WW832" s="8"/>
      <c r="XA832" s="8"/>
      <c r="XE832" s="8"/>
      <c r="XI832" s="8"/>
      <c r="XM832" s="8"/>
      <c r="XQ832" s="8"/>
      <c r="XU832" s="8"/>
      <c r="XY832" s="8"/>
      <c r="YC832" s="8"/>
      <c r="YG832" s="8"/>
      <c r="YK832" s="8"/>
      <c r="YO832" s="8"/>
      <c r="YS832" s="8"/>
      <c r="YW832" s="8"/>
      <c r="ZA832" s="8"/>
      <c r="ZE832" s="8"/>
      <c r="ZI832" s="8"/>
      <c r="ZM832" s="8"/>
      <c r="ZQ832" s="8"/>
      <c r="ZU832" s="8"/>
      <c r="ZY832" s="8"/>
      <c r="AAC832" s="8"/>
      <c r="AAG832" s="8"/>
      <c r="AAK832" s="8"/>
      <c r="AAO832" s="8"/>
      <c r="AAS832" s="8"/>
      <c r="AAW832" s="8"/>
      <c r="ABA832" s="8"/>
      <c r="ABE832" s="8"/>
      <c r="ABI832" s="8"/>
      <c r="ABM832" s="8"/>
      <c r="ABQ832" s="8"/>
      <c r="ABU832" s="8"/>
      <c r="ABY832" s="8"/>
      <c r="ACC832" s="8"/>
      <c r="ACG832" s="8"/>
      <c r="ACK832" s="8"/>
      <c r="ACO832" s="8"/>
      <c r="ACS832" s="8"/>
      <c r="ACW832" s="8"/>
      <c r="ADA832" s="8"/>
      <c r="ADE832" s="8"/>
      <c r="ADI832" s="8"/>
      <c r="ADM832" s="8"/>
      <c r="ADQ832" s="8"/>
      <c r="ADU832" s="8"/>
      <c r="ADY832" s="8"/>
      <c r="AEC832" s="8"/>
      <c r="AEG832" s="8"/>
      <c r="AEK832" s="8"/>
      <c r="AEO832" s="8"/>
      <c r="AES832" s="8"/>
      <c r="AEW832" s="8"/>
      <c r="AFA832" s="8"/>
      <c r="AFE832" s="8"/>
      <c r="AFI832" s="8"/>
      <c r="AFM832" s="8"/>
      <c r="AFQ832" s="8"/>
      <c r="AFU832" s="8"/>
      <c r="AFY832" s="8"/>
      <c r="AGC832" s="8"/>
      <c r="AGG832" s="8"/>
      <c r="AGK832" s="8"/>
      <c r="AGO832" s="8"/>
      <c r="AGS832" s="8"/>
      <c r="AGW832" s="8"/>
      <c r="AHA832" s="8"/>
      <c r="AHE832" s="8"/>
      <c r="AHI832" s="8"/>
      <c r="AHM832" s="8"/>
      <c r="AHQ832" s="8"/>
      <c r="AHU832" s="8"/>
      <c r="AHY832" s="8"/>
      <c r="AIC832" s="8"/>
      <c r="AIG832" s="8"/>
      <c r="AIK832" s="8"/>
      <c r="AIO832" s="8"/>
      <c r="AIS832" s="8"/>
      <c r="AIW832" s="8"/>
      <c r="AJA832" s="8"/>
      <c r="AJE832" s="8"/>
      <c r="AJI832" s="8"/>
      <c r="AJM832" s="8"/>
      <c r="AJQ832" s="8"/>
      <c r="AJU832" s="8"/>
      <c r="AJY832" s="8"/>
      <c r="AKC832" s="8"/>
      <c r="AKG832" s="8"/>
      <c r="AKK832" s="8"/>
      <c r="AKO832" s="8"/>
      <c r="AKS832" s="8"/>
      <c r="AKW832" s="8"/>
      <c r="ALA832" s="8"/>
      <c r="ALE832" s="8"/>
      <c r="ALI832" s="8"/>
      <c r="ALM832" s="8"/>
      <c r="ALQ832" s="8"/>
      <c r="ALU832" s="8"/>
      <c r="ALY832" s="8"/>
      <c r="AMC832" s="8"/>
      <c r="AMG832" s="8"/>
      <c r="AMK832" s="8"/>
      <c r="AMO832" s="8"/>
      <c r="AMS832" s="8"/>
      <c r="AMW832" s="8"/>
      <c r="ANA832" s="8"/>
      <c r="ANE832" s="8"/>
      <c r="ANI832" s="8"/>
      <c r="ANM832" s="8"/>
      <c r="ANQ832" s="8"/>
      <c r="ANU832" s="8"/>
      <c r="ANY832" s="8"/>
      <c r="AOC832" s="8"/>
      <c r="AOG832" s="8"/>
      <c r="AOK832" s="8"/>
      <c r="AOO832" s="8"/>
      <c r="AOS832" s="8"/>
      <c r="AOW832" s="8"/>
      <c r="APA832" s="8"/>
      <c r="APE832" s="8"/>
      <c r="API832" s="8"/>
      <c r="APM832" s="8"/>
      <c r="APQ832" s="8"/>
      <c r="APU832" s="8"/>
      <c r="APY832" s="8"/>
      <c r="AQC832" s="8"/>
      <c r="AQG832" s="8"/>
      <c r="AQK832" s="8"/>
      <c r="AQO832" s="8"/>
      <c r="AQS832" s="8"/>
      <c r="AQW832" s="8"/>
      <c r="ARA832" s="8"/>
      <c r="ARE832" s="8"/>
      <c r="ARI832" s="8"/>
      <c r="ARM832" s="8"/>
      <c r="ARQ832" s="8"/>
      <c r="ARU832" s="8"/>
      <c r="ARY832" s="8"/>
      <c r="ASC832" s="8"/>
      <c r="ASG832" s="8"/>
      <c r="ASK832" s="8"/>
      <c r="ASO832" s="8"/>
      <c r="ASS832" s="8"/>
      <c r="ASW832" s="8"/>
      <c r="ATA832" s="8"/>
      <c r="ATE832" s="8"/>
      <c r="ATI832" s="8"/>
      <c r="ATM832" s="8"/>
      <c r="ATQ832" s="8"/>
      <c r="ATU832" s="8"/>
      <c r="ATY832" s="8"/>
      <c r="AUC832" s="8"/>
      <c r="AUG832" s="8"/>
      <c r="AUK832" s="8"/>
      <c r="AUO832" s="8"/>
      <c r="AUS832" s="8"/>
      <c r="AUW832" s="8"/>
      <c r="AVA832" s="8"/>
      <c r="AVE832" s="8"/>
      <c r="AVI832" s="8"/>
      <c r="AVM832" s="8"/>
      <c r="AVQ832" s="8"/>
      <c r="AVU832" s="8"/>
      <c r="AVY832" s="8"/>
      <c r="AWC832" s="8"/>
      <c r="AWG832" s="8"/>
      <c r="AWK832" s="8"/>
      <c r="AWO832" s="8"/>
      <c r="AWS832" s="8"/>
      <c r="AWW832" s="8"/>
      <c r="AXA832" s="8"/>
      <c r="AXE832" s="8"/>
      <c r="AXI832" s="8"/>
      <c r="AXM832" s="8"/>
      <c r="AXQ832" s="8"/>
      <c r="AXU832" s="8"/>
      <c r="AXY832" s="8"/>
      <c r="AYC832" s="8"/>
      <c r="AYG832" s="8"/>
      <c r="AYK832" s="8"/>
      <c r="AYO832" s="8"/>
      <c r="AYS832" s="8"/>
      <c r="AYW832" s="8"/>
      <c r="AZA832" s="8"/>
      <c r="AZE832" s="8"/>
      <c r="AZI832" s="8"/>
      <c r="AZM832" s="8"/>
      <c r="AZQ832" s="8"/>
      <c r="AZU832" s="8"/>
      <c r="AZY832" s="8"/>
      <c r="BAC832" s="8"/>
      <c r="BAG832" s="8"/>
      <c r="BAK832" s="8"/>
      <c r="BAO832" s="8"/>
      <c r="BAS832" s="8"/>
      <c r="BAW832" s="8"/>
      <c r="BBA832" s="8"/>
      <c r="BBE832" s="8"/>
      <c r="BBI832" s="8"/>
      <c r="BBM832" s="8"/>
      <c r="BBQ832" s="8"/>
      <c r="BBU832" s="8"/>
      <c r="BBY832" s="8"/>
      <c r="BCC832" s="8"/>
      <c r="BCG832" s="8"/>
      <c r="BCK832" s="8"/>
      <c r="BCO832" s="8"/>
      <c r="BCS832" s="8"/>
      <c r="BCW832" s="8"/>
      <c r="BDA832" s="8"/>
      <c r="BDE832" s="8"/>
      <c r="BDI832" s="8"/>
      <c r="BDM832" s="8"/>
      <c r="BDQ832" s="8"/>
      <c r="BDU832" s="8"/>
      <c r="BDY832" s="8"/>
      <c r="BEC832" s="8"/>
      <c r="BEG832" s="8"/>
      <c r="BEK832" s="8"/>
      <c r="BEO832" s="8"/>
      <c r="BES832" s="8"/>
      <c r="BEW832" s="8"/>
      <c r="BFA832" s="8"/>
      <c r="BFE832" s="8"/>
      <c r="BFI832" s="8"/>
      <c r="BFM832" s="8"/>
      <c r="BFQ832" s="8"/>
      <c r="BFU832" s="8"/>
      <c r="BFY832" s="8"/>
      <c r="BGC832" s="8"/>
      <c r="BGG832" s="8"/>
      <c r="BGK832" s="8"/>
      <c r="BGO832" s="8"/>
      <c r="BGS832" s="8"/>
      <c r="BGW832" s="8"/>
      <c r="BHA832" s="8"/>
      <c r="BHE832" s="8"/>
      <c r="BHI832" s="8"/>
      <c r="BHM832" s="8"/>
      <c r="BHQ832" s="8"/>
      <c r="BHU832" s="8"/>
      <c r="BHY832" s="8"/>
      <c r="BIC832" s="8"/>
      <c r="BIG832" s="8"/>
      <c r="BIK832" s="8"/>
      <c r="BIO832" s="8"/>
      <c r="BIS832" s="8"/>
      <c r="BIW832" s="8"/>
      <c r="BJA832" s="8"/>
      <c r="BJE832" s="8"/>
      <c r="BJI832" s="8"/>
      <c r="BJM832" s="8"/>
      <c r="BJQ832" s="8"/>
      <c r="BJU832" s="8"/>
      <c r="BJY832" s="8"/>
      <c r="BKC832" s="8"/>
      <c r="BKG832" s="8"/>
      <c r="BKK832" s="8"/>
      <c r="BKO832" s="8"/>
      <c r="BKS832" s="8"/>
      <c r="BKW832" s="8"/>
      <c r="BLA832" s="8"/>
      <c r="BLE832" s="8"/>
      <c r="BLI832" s="8"/>
      <c r="BLM832" s="8"/>
      <c r="BLQ832" s="8"/>
      <c r="BLU832" s="8"/>
      <c r="BLY832" s="8"/>
      <c r="BMC832" s="8"/>
      <c r="BMG832" s="8"/>
      <c r="BMK832" s="8"/>
      <c r="BMO832" s="8"/>
      <c r="BMS832" s="8"/>
      <c r="BMW832" s="8"/>
      <c r="BNA832" s="8"/>
      <c r="BNE832" s="8"/>
      <c r="BNI832" s="8"/>
      <c r="BNM832" s="8"/>
      <c r="BNQ832" s="8"/>
      <c r="BNU832" s="8"/>
      <c r="BNY832" s="8"/>
      <c r="BOC832" s="8"/>
      <c r="BOG832" s="8"/>
      <c r="BOK832" s="8"/>
      <c r="BOO832" s="8"/>
      <c r="BOS832" s="8"/>
      <c r="BOW832" s="8"/>
      <c r="BPA832" s="8"/>
      <c r="BPE832" s="8"/>
      <c r="BPI832" s="8"/>
      <c r="BPM832" s="8"/>
      <c r="BPQ832" s="8"/>
      <c r="BPU832" s="8"/>
      <c r="BPY832" s="8"/>
      <c r="BQC832" s="8"/>
      <c r="BQG832" s="8"/>
      <c r="BQK832" s="8"/>
      <c r="BQO832" s="8"/>
      <c r="BQS832" s="8"/>
      <c r="BQW832" s="8"/>
      <c r="BRA832" s="8"/>
      <c r="BRE832" s="8"/>
      <c r="BRI832" s="8"/>
      <c r="BRM832" s="8"/>
      <c r="BRQ832" s="8"/>
      <c r="BRU832" s="8"/>
      <c r="BRY832" s="8"/>
      <c r="BSC832" s="8"/>
      <c r="BSG832" s="8"/>
      <c r="BSK832" s="8"/>
      <c r="BSO832" s="8"/>
      <c r="BSS832" s="8"/>
      <c r="BSW832" s="8"/>
      <c r="BTA832" s="8"/>
      <c r="BTE832" s="8"/>
      <c r="BTI832" s="8"/>
      <c r="BTM832" s="8"/>
      <c r="BTQ832" s="8"/>
      <c r="BTU832" s="8"/>
      <c r="BTY832" s="8"/>
      <c r="BUC832" s="8"/>
      <c r="BUG832" s="8"/>
      <c r="BUK832" s="8"/>
      <c r="BUO832" s="8"/>
      <c r="BUS832" s="8"/>
      <c r="BUW832" s="8"/>
      <c r="BVA832" s="8"/>
      <c r="BVE832" s="8"/>
      <c r="BVI832" s="8"/>
      <c r="BVM832" s="8"/>
      <c r="BVQ832" s="8"/>
      <c r="BVU832" s="8"/>
      <c r="BVY832" s="8"/>
      <c r="BWC832" s="8"/>
      <c r="BWG832" s="8"/>
      <c r="BWK832" s="8"/>
      <c r="BWO832" s="8"/>
      <c r="BWS832" s="8"/>
      <c r="BWW832" s="8"/>
      <c r="BXA832" s="8"/>
      <c r="BXE832" s="8"/>
      <c r="BXI832" s="8"/>
      <c r="BXM832" s="8"/>
      <c r="BXQ832" s="8"/>
      <c r="BXU832" s="8"/>
      <c r="BXY832" s="8"/>
      <c r="BYC832" s="8"/>
      <c r="BYG832" s="8"/>
      <c r="BYK832" s="8"/>
      <c r="BYO832" s="8"/>
      <c r="BYS832" s="8"/>
      <c r="BYW832" s="8"/>
      <c r="BZA832" s="8"/>
      <c r="BZE832" s="8"/>
      <c r="BZI832" s="8"/>
      <c r="BZM832" s="8"/>
      <c r="BZQ832" s="8"/>
      <c r="BZU832" s="8"/>
      <c r="BZY832" s="8"/>
      <c r="CAC832" s="8"/>
      <c r="CAG832" s="8"/>
      <c r="CAK832" s="8"/>
      <c r="CAO832" s="8"/>
      <c r="CAS832" s="8"/>
      <c r="CAW832" s="8"/>
      <c r="CBA832" s="8"/>
      <c r="CBE832" s="8"/>
      <c r="CBI832" s="8"/>
      <c r="CBM832" s="8"/>
      <c r="CBQ832" s="8"/>
      <c r="CBU832" s="8"/>
      <c r="CBY832" s="8"/>
      <c r="CCC832" s="8"/>
      <c r="CCG832" s="8"/>
      <c r="CCK832" s="8"/>
      <c r="CCO832" s="8"/>
      <c r="CCS832" s="8"/>
      <c r="CCW832" s="8"/>
      <c r="CDA832" s="8"/>
      <c r="CDE832" s="8"/>
      <c r="CDI832" s="8"/>
      <c r="CDM832" s="8"/>
      <c r="CDQ832" s="8"/>
      <c r="CDU832" s="8"/>
      <c r="CDY832" s="8"/>
      <c r="CEC832" s="8"/>
      <c r="CEG832" s="8"/>
      <c r="CEK832" s="8"/>
      <c r="CEO832" s="8"/>
      <c r="CES832" s="8"/>
      <c r="CEW832" s="8"/>
      <c r="CFA832" s="8"/>
      <c r="CFE832" s="8"/>
      <c r="CFI832" s="8"/>
      <c r="CFM832" s="8"/>
      <c r="CFQ832" s="8"/>
      <c r="CFU832" s="8"/>
      <c r="CFY832" s="8"/>
      <c r="CGC832" s="8"/>
      <c r="CGG832" s="8"/>
      <c r="CGK832" s="8"/>
      <c r="CGO832" s="8"/>
      <c r="CGS832" s="8"/>
      <c r="CGW832" s="8"/>
      <c r="CHA832" s="8"/>
      <c r="CHE832" s="8"/>
      <c r="CHI832" s="8"/>
      <c r="CHM832" s="8"/>
      <c r="CHQ832" s="8"/>
      <c r="CHU832" s="8"/>
      <c r="CHY832" s="8"/>
      <c r="CIC832" s="8"/>
      <c r="CIG832" s="8"/>
      <c r="CIK832" s="8"/>
      <c r="CIO832" s="8"/>
      <c r="CIS832" s="8"/>
      <c r="CIW832" s="8"/>
      <c r="CJA832" s="8"/>
      <c r="CJE832" s="8"/>
      <c r="CJI832" s="8"/>
      <c r="CJM832" s="8"/>
      <c r="CJQ832" s="8"/>
      <c r="CJU832" s="8"/>
      <c r="CJY832" s="8"/>
      <c r="CKC832" s="8"/>
      <c r="CKG832" s="8"/>
      <c r="CKK832" s="8"/>
      <c r="CKO832" s="8"/>
      <c r="CKS832" s="8"/>
      <c r="CKW832" s="8"/>
      <c r="CLA832" s="8"/>
      <c r="CLE832" s="8"/>
      <c r="CLI832" s="8"/>
      <c r="CLM832" s="8"/>
      <c r="CLQ832" s="8"/>
      <c r="CLU832" s="8"/>
      <c r="CLY832" s="8"/>
      <c r="CMC832" s="8"/>
      <c r="CMG832" s="8"/>
      <c r="CMK832" s="8"/>
      <c r="CMO832" s="8"/>
      <c r="CMS832" s="8"/>
      <c r="CMW832" s="8"/>
      <c r="CNA832" s="8"/>
      <c r="CNE832" s="8"/>
      <c r="CNI832" s="8"/>
      <c r="CNM832" s="8"/>
      <c r="CNQ832" s="8"/>
      <c r="CNU832" s="8"/>
      <c r="CNY832" s="8"/>
      <c r="COC832" s="8"/>
      <c r="COG832" s="8"/>
      <c r="COK832" s="8"/>
      <c r="COO832" s="8"/>
      <c r="COS832" s="8"/>
      <c r="COW832" s="8"/>
      <c r="CPA832" s="8"/>
      <c r="CPE832" s="8"/>
      <c r="CPI832" s="8"/>
      <c r="CPM832" s="8"/>
      <c r="CPQ832" s="8"/>
      <c r="CPU832" s="8"/>
      <c r="CPY832" s="8"/>
      <c r="CQC832" s="8"/>
      <c r="CQG832" s="8"/>
      <c r="CQK832" s="8"/>
      <c r="CQO832" s="8"/>
      <c r="CQS832" s="8"/>
      <c r="CQW832" s="8"/>
      <c r="CRA832" s="8"/>
      <c r="CRE832" s="8"/>
      <c r="CRI832" s="8"/>
      <c r="CRM832" s="8"/>
      <c r="CRQ832" s="8"/>
      <c r="CRU832" s="8"/>
      <c r="CRY832" s="8"/>
      <c r="CSC832" s="8"/>
      <c r="CSG832" s="8"/>
      <c r="CSK832" s="8"/>
      <c r="CSO832" s="8"/>
      <c r="CSS832" s="8"/>
      <c r="CSW832" s="8"/>
      <c r="CTA832" s="8"/>
      <c r="CTE832" s="8"/>
      <c r="CTI832" s="8"/>
      <c r="CTM832" s="8"/>
      <c r="CTQ832" s="8"/>
      <c r="CTU832" s="8"/>
      <c r="CTY832" s="8"/>
      <c r="CUC832" s="8"/>
      <c r="CUG832" s="8"/>
      <c r="CUK832" s="8"/>
      <c r="CUO832" s="8"/>
      <c r="CUS832" s="8"/>
      <c r="CUW832" s="8"/>
      <c r="CVA832" s="8"/>
      <c r="CVE832" s="8"/>
      <c r="CVI832" s="8"/>
      <c r="CVM832" s="8"/>
      <c r="CVQ832" s="8"/>
      <c r="CVU832" s="8"/>
      <c r="CVY832" s="8"/>
      <c r="CWC832" s="8"/>
      <c r="CWG832" s="8"/>
      <c r="CWK832" s="8"/>
      <c r="CWO832" s="8"/>
      <c r="CWS832" s="8"/>
      <c r="CWW832" s="8"/>
      <c r="CXA832" s="8"/>
      <c r="CXE832" s="8"/>
      <c r="CXI832" s="8"/>
      <c r="CXM832" s="8"/>
      <c r="CXQ832" s="8"/>
      <c r="CXU832" s="8"/>
      <c r="CXY832" s="8"/>
      <c r="CYC832" s="8"/>
      <c r="CYG832" s="8"/>
      <c r="CYK832" s="8"/>
      <c r="CYO832" s="8"/>
      <c r="CYS832" s="8"/>
      <c r="CYW832" s="8"/>
      <c r="CZA832" s="8"/>
      <c r="CZE832" s="8"/>
      <c r="CZI832" s="8"/>
      <c r="CZM832" s="8"/>
      <c r="CZQ832" s="8"/>
      <c r="CZU832" s="8"/>
      <c r="CZY832" s="8"/>
      <c r="DAC832" s="8"/>
      <c r="DAG832" s="8"/>
      <c r="DAK832" s="8"/>
      <c r="DAO832" s="8"/>
      <c r="DAS832" s="8"/>
      <c r="DAW832" s="8"/>
      <c r="DBA832" s="8"/>
      <c r="DBE832" s="8"/>
      <c r="DBI832" s="8"/>
      <c r="DBM832" s="8"/>
      <c r="DBQ832" s="8"/>
      <c r="DBU832" s="8"/>
      <c r="DBY832" s="8"/>
      <c r="DCC832" s="8"/>
      <c r="DCG832" s="8"/>
      <c r="DCK832" s="8"/>
      <c r="DCO832" s="8"/>
      <c r="DCS832" s="8"/>
      <c r="DCW832" s="8"/>
      <c r="DDA832" s="8"/>
      <c r="DDE832" s="8"/>
      <c r="DDI832" s="8"/>
      <c r="DDM832" s="8"/>
      <c r="DDQ832" s="8"/>
      <c r="DDU832" s="8"/>
      <c r="DDY832" s="8"/>
      <c r="DEC832" s="8"/>
      <c r="DEG832" s="8"/>
      <c r="DEK832" s="8"/>
      <c r="DEO832" s="8"/>
      <c r="DES832" s="8"/>
      <c r="DEW832" s="8"/>
      <c r="DFA832" s="8"/>
      <c r="DFE832" s="8"/>
      <c r="DFI832" s="8"/>
      <c r="DFM832" s="8"/>
      <c r="DFQ832" s="8"/>
      <c r="DFU832" s="8"/>
      <c r="DFY832" s="8"/>
      <c r="DGC832" s="8"/>
      <c r="DGG832" s="8"/>
      <c r="DGK832" s="8"/>
      <c r="DGO832" s="8"/>
      <c r="DGS832" s="8"/>
      <c r="DGW832" s="8"/>
      <c r="DHA832" s="8"/>
      <c r="DHE832" s="8"/>
      <c r="DHI832" s="8"/>
      <c r="DHM832" s="8"/>
      <c r="DHQ832" s="8"/>
      <c r="DHU832" s="8"/>
      <c r="DHY832" s="8"/>
      <c r="DIC832" s="8"/>
      <c r="DIG832" s="8"/>
      <c r="DIK832" s="8"/>
      <c r="DIO832" s="8"/>
      <c r="DIS832" s="8"/>
      <c r="DIW832" s="8"/>
      <c r="DJA832" s="8"/>
      <c r="DJE832" s="8"/>
      <c r="DJI832" s="8"/>
      <c r="DJM832" s="8"/>
      <c r="DJQ832" s="8"/>
      <c r="DJU832" s="8"/>
      <c r="DJY832" s="8"/>
      <c r="DKC832" s="8"/>
      <c r="DKG832" s="8"/>
      <c r="DKK832" s="8"/>
      <c r="DKO832" s="8"/>
      <c r="DKS832" s="8"/>
      <c r="DKW832" s="8"/>
      <c r="DLA832" s="8"/>
      <c r="DLE832" s="8"/>
      <c r="DLI832" s="8"/>
      <c r="DLM832" s="8"/>
      <c r="DLQ832" s="8"/>
      <c r="DLU832" s="8"/>
      <c r="DLY832" s="8"/>
      <c r="DMC832" s="8"/>
      <c r="DMG832" s="8"/>
      <c r="DMK832" s="8"/>
      <c r="DMO832" s="8"/>
      <c r="DMS832" s="8"/>
      <c r="DMW832" s="8"/>
      <c r="DNA832" s="8"/>
      <c r="DNE832" s="8"/>
      <c r="DNI832" s="8"/>
      <c r="DNM832" s="8"/>
      <c r="DNQ832" s="8"/>
      <c r="DNU832" s="8"/>
      <c r="DNY832" s="8"/>
      <c r="DOC832" s="8"/>
      <c r="DOG832" s="8"/>
      <c r="DOK832" s="8"/>
      <c r="DOO832" s="8"/>
      <c r="DOS832" s="8"/>
      <c r="DOW832" s="8"/>
      <c r="DPA832" s="8"/>
      <c r="DPE832" s="8"/>
      <c r="DPI832" s="8"/>
      <c r="DPM832" s="8"/>
      <c r="DPQ832" s="8"/>
      <c r="DPU832" s="8"/>
      <c r="DPY832" s="8"/>
      <c r="DQC832" s="8"/>
      <c r="DQG832" s="8"/>
      <c r="DQK832" s="8"/>
      <c r="DQO832" s="8"/>
      <c r="DQS832" s="8"/>
      <c r="DQW832" s="8"/>
      <c r="DRA832" s="8"/>
      <c r="DRE832" s="8"/>
      <c r="DRI832" s="8"/>
      <c r="DRM832" s="8"/>
      <c r="DRQ832" s="8"/>
      <c r="DRU832" s="8"/>
      <c r="DRY832" s="8"/>
      <c r="DSC832" s="8"/>
      <c r="DSG832" s="8"/>
      <c r="DSK832" s="8"/>
      <c r="DSO832" s="8"/>
      <c r="DSS832" s="8"/>
      <c r="DSW832" s="8"/>
      <c r="DTA832" s="8"/>
      <c r="DTE832" s="8"/>
      <c r="DTI832" s="8"/>
      <c r="DTM832" s="8"/>
      <c r="DTQ832" s="8"/>
      <c r="DTU832" s="8"/>
      <c r="DTY832" s="8"/>
      <c r="DUC832" s="8"/>
      <c r="DUG832" s="8"/>
      <c r="DUK832" s="8"/>
      <c r="DUO832" s="8"/>
      <c r="DUS832" s="8"/>
      <c r="DUW832" s="8"/>
      <c r="DVA832" s="8"/>
      <c r="DVE832" s="8"/>
      <c r="DVI832" s="8"/>
      <c r="DVM832" s="8"/>
      <c r="DVQ832" s="8"/>
      <c r="DVU832" s="8"/>
      <c r="DVY832" s="8"/>
      <c r="DWC832" s="8"/>
      <c r="DWG832" s="8"/>
      <c r="DWK832" s="8"/>
      <c r="DWO832" s="8"/>
      <c r="DWS832" s="8"/>
      <c r="DWW832" s="8"/>
      <c r="DXA832" s="8"/>
      <c r="DXE832" s="8"/>
      <c r="DXI832" s="8"/>
      <c r="DXM832" s="8"/>
      <c r="DXQ832" s="8"/>
      <c r="DXU832" s="8"/>
      <c r="DXY832" s="8"/>
      <c r="DYC832" s="8"/>
      <c r="DYG832" s="8"/>
      <c r="DYK832" s="8"/>
      <c r="DYO832" s="8"/>
      <c r="DYS832" s="8"/>
      <c r="DYW832" s="8"/>
      <c r="DZA832" s="8"/>
      <c r="DZE832" s="8"/>
      <c r="DZI832" s="8"/>
      <c r="DZM832" s="8"/>
      <c r="DZQ832" s="8"/>
      <c r="DZU832" s="8"/>
      <c r="DZY832" s="8"/>
      <c r="EAC832" s="8"/>
      <c r="EAG832" s="8"/>
      <c r="EAK832" s="8"/>
      <c r="EAO832" s="8"/>
      <c r="EAS832" s="8"/>
      <c r="EAW832" s="8"/>
      <c r="EBA832" s="8"/>
      <c r="EBE832" s="8"/>
      <c r="EBI832" s="8"/>
      <c r="EBM832" s="8"/>
      <c r="EBQ832" s="8"/>
      <c r="EBU832" s="8"/>
      <c r="EBY832" s="8"/>
      <c r="ECC832" s="8"/>
      <c r="ECG832" s="8"/>
      <c r="ECK832" s="8"/>
      <c r="ECO832" s="8"/>
      <c r="ECS832" s="8"/>
      <c r="ECW832" s="8"/>
      <c r="EDA832" s="8"/>
      <c r="EDE832" s="8"/>
      <c r="EDI832" s="8"/>
      <c r="EDM832" s="8"/>
      <c r="EDQ832" s="8"/>
      <c r="EDU832" s="8"/>
      <c r="EDY832" s="8"/>
      <c r="EEC832" s="8"/>
      <c r="EEG832" s="8"/>
      <c r="EEK832" s="8"/>
      <c r="EEO832" s="8"/>
      <c r="EES832" s="8"/>
      <c r="EEW832" s="8"/>
      <c r="EFA832" s="8"/>
      <c r="EFE832" s="8"/>
      <c r="EFI832" s="8"/>
      <c r="EFM832" s="8"/>
      <c r="EFQ832" s="8"/>
      <c r="EFU832" s="8"/>
      <c r="EFY832" s="8"/>
      <c r="EGC832" s="8"/>
      <c r="EGG832" s="8"/>
      <c r="EGK832" s="8"/>
      <c r="EGO832" s="8"/>
      <c r="EGS832" s="8"/>
      <c r="EGW832" s="8"/>
      <c r="EHA832" s="8"/>
      <c r="EHE832" s="8"/>
      <c r="EHI832" s="8"/>
      <c r="EHM832" s="8"/>
      <c r="EHQ832" s="8"/>
      <c r="EHU832" s="8"/>
      <c r="EHY832" s="8"/>
      <c r="EIC832" s="8"/>
      <c r="EIG832" s="8"/>
      <c r="EIK832" s="8"/>
      <c r="EIO832" s="8"/>
      <c r="EIS832" s="8"/>
      <c r="EIW832" s="8"/>
      <c r="EJA832" s="8"/>
      <c r="EJE832" s="8"/>
      <c r="EJI832" s="8"/>
      <c r="EJM832" s="8"/>
      <c r="EJQ832" s="8"/>
      <c r="EJU832" s="8"/>
      <c r="EJY832" s="8"/>
      <c r="EKC832" s="8"/>
      <c r="EKG832" s="8"/>
      <c r="EKK832" s="8"/>
      <c r="EKO832" s="8"/>
      <c r="EKS832" s="8"/>
      <c r="EKW832" s="8"/>
      <c r="ELA832" s="8"/>
      <c r="ELE832" s="8"/>
      <c r="ELI832" s="8"/>
      <c r="ELM832" s="8"/>
      <c r="ELQ832" s="8"/>
      <c r="ELU832" s="8"/>
      <c r="ELY832" s="8"/>
      <c r="EMC832" s="8"/>
      <c r="EMG832" s="8"/>
      <c r="EMK832" s="8"/>
      <c r="EMO832" s="8"/>
      <c r="EMS832" s="8"/>
      <c r="EMW832" s="8"/>
      <c r="ENA832" s="8"/>
      <c r="ENE832" s="8"/>
      <c r="ENI832" s="8"/>
      <c r="ENM832" s="8"/>
      <c r="ENQ832" s="8"/>
      <c r="ENU832" s="8"/>
      <c r="ENY832" s="8"/>
      <c r="EOC832" s="8"/>
      <c r="EOG832" s="8"/>
      <c r="EOK832" s="8"/>
      <c r="EOO832" s="8"/>
      <c r="EOS832" s="8"/>
      <c r="EOW832" s="8"/>
      <c r="EPA832" s="8"/>
      <c r="EPE832" s="8"/>
      <c r="EPI832" s="8"/>
      <c r="EPM832" s="8"/>
      <c r="EPQ832" s="8"/>
      <c r="EPU832" s="8"/>
      <c r="EPY832" s="8"/>
      <c r="EQC832" s="8"/>
      <c r="EQG832" s="8"/>
      <c r="EQK832" s="8"/>
      <c r="EQO832" s="8"/>
      <c r="EQS832" s="8"/>
      <c r="EQW832" s="8"/>
      <c r="ERA832" s="8"/>
      <c r="ERE832" s="8"/>
      <c r="ERI832" s="8"/>
      <c r="ERM832" s="8"/>
      <c r="ERQ832" s="8"/>
      <c r="ERU832" s="8"/>
      <c r="ERY832" s="8"/>
      <c r="ESC832" s="8"/>
      <c r="ESG832" s="8"/>
      <c r="ESK832" s="8"/>
      <c r="ESO832" s="8"/>
      <c r="ESS832" s="8"/>
      <c r="ESW832" s="8"/>
      <c r="ETA832" s="8"/>
      <c r="ETE832" s="8"/>
      <c r="ETI832" s="8"/>
      <c r="ETM832" s="8"/>
      <c r="ETQ832" s="8"/>
      <c r="ETU832" s="8"/>
      <c r="ETY832" s="8"/>
      <c r="EUC832" s="8"/>
      <c r="EUG832" s="8"/>
      <c r="EUK832" s="8"/>
      <c r="EUO832" s="8"/>
      <c r="EUS832" s="8"/>
      <c r="EUW832" s="8"/>
      <c r="EVA832" s="8"/>
      <c r="EVE832" s="8"/>
      <c r="EVI832" s="8"/>
      <c r="EVM832" s="8"/>
      <c r="EVQ832" s="8"/>
      <c r="EVU832" s="8"/>
      <c r="EVY832" s="8"/>
      <c r="EWC832" s="8"/>
      <c r="EWG832" s="8"/>
      <c r="EWK832" s="8"/>
      <c r="EWO832" s="8"/>
      <c r="EWS832" s="8"/>
      <c r="EWW832" s="8"/>
      <c r="EXA832" s="8"/>
      <c r="EXE832" s="8"/>
      <c r="EXI832" s="8"/>
      <c r="EXM832" s="8"/>
      <c r="EXQ832" s="8"/>
      <c r="EXU832" s="8"/>
      <c r="EXY832" s="8"/>
      <c r="EYC832" s="8"/>
      <c r="EYG832" s="8"/>
      <c r="EYK832" s="8"/>
      <c r="EYO832" s="8"/>
      <c r="EYS832" s="8"/>
      <c r="EYW832" s="8"/>
      <c r="EZA832" s="8"/>
      <c r="EZE832" s="8"/>
      <c r="EZI832" s="8"/>
      <c r="EZM832" s="8"/>
      <c r="EZQ832" s="8"/>
      <c r="EZU832" s="8"/>
      <c r="EZY832" s="8"/>
      <c r="FAC832" s="8"/>
      <c r="FAG832" s="8"/>
      <c r="FAK832" s="8"/>
      <c r="FAO832" s="8"/>
      <c r="FAS832" s="8"/>
      <c r="FAW832" s="8"/>
      <c r="FBA832" s="8"/>
      <c r="FBE832" s="8"/>
      <c r="FBI832" s="8"/>
      <c r="FBM832" s="8"/>
      <c r="FBQ832" s="8"/>
      <c r="FBU832" s="8"/>
      <c r="FBY832" s="8"/>
      <c r="FCC832" s="8"/>
      <c r="FCG832" s="8"/>
      <c r="FCK832" s="8"/>
      <c r="FCO832" s="8"/>
      <c r="FCS832" s="8"/>
      <c r="FCW832" s="8"/>
      <c r="FDA832" s="8"/>
      <c r="FDE832" s="8"/>
      <c r="FDI832" s="8"/>
      <c r="FDM832" s="8"/>
      <c r="FDQ832" s="8"/>
      <c r="FDU832" s="8"/>
      <c r="FDY832" s="8"/>
      <c r="FEC832" s="8"/>
      <c r="FEG832" s="8"/>
      <c r="FEK832" s="8"/>
      <c r="FEO832" s="8"/>
      <c r="FES832" s="8"/>
      <c r="FEW832" s="8"/>
      <c r="FFA832" s="8"/>
      <c r="FFE832" s="8"/>
      <c r="FFI832" s="8"/>
      <c r="FFM832" s="8"/>
      <c r="FFQ832" s="8"/>
      <c r="FFU832" s="8"/>
      <c r="FFY832" s="8"/>
      <c r="FGC832" s="8"/>
      <c r="FGG832" s="8"/>
      <c r="FGK832" s="8"/>
      <c r="FGO832" s="8"/>
      <c r="FGS832" s="8"/>
      <c r="FGW832" s="8"/>
      <c r="FHA832" s="8"/>
      <c r="FHE832" s="8"/>
      <c r="FHI832" s="8"/>
      <c r="FHM832" s="8"/>
      <c r="FHQ832" s="8"/>
      <c r="FHU832" s="8"/>
      <c r="FHY832" s="8"/>
      <c r="FIC832" s="8"/>
      <c r="FIG832" s="8"/>
      <c r="FIK832" s="8"/>
      <c r="FIO832" s="8"/>
      <c r="FIS832" s="8"/>
      <c r="FIW832" s="8"/>
      <c r="FJA832" s="8"/>
      <c r="FJE832" s="8"/>
      <c r="FJI832" s="8"/>
      <c r="FJM832" s="8"/>
      <c r="FJQ832" s="8"/>
      <c r="FJU832" s="8"/>
      <c r="FJY832" s="8"/>
      <c r="FKC832" s="8"/>
      <c r="FKG832" s="8"/>
      <c r="FKK832" s="8"/>
      <c r="FKO832" s="8"/>
      <c r="FKS832" s="8"/>
      <c r="FKW832" s="8"/>
      <c r="FLA832" s="8"/>
      <c r="FLE832" s="8"/>
      <c r="FLI832" s="8"/>
      <c r="FLM832" s="8"/>
      <c r="FLQ832" s="8"/>
      <c r="FLU832" s="8"/>
      <c r="FLY832" s="8"/>
      <c r="FMC832" s="8"/>
      <c r="FMG832" s="8"/>
      <c r="FMK832" s="8"/>
      <c r="FMO832" s="8"/>
      <c r="FMS832" s="8"/>
      <c r="FMW832" s="8"/>
      <c r="FNA832" s="8"/>
      <c r="FNE832" s="8"/>
      <c r="FNI832" s="8"/>
      <c r="FNM832" s="8"/>
      <c r="FNQ832" s="8"/>
      <c r="FNU832" s="8"/>
      <c r="FNY832" s="8"/>
      <c r="FOC832" s="8"/>
      <c r="FOG832" s="8"/>
      <c r="FOK832" s="8"/>
      <c r="FOO832" s="8"/>
      <c r="FOS832" s="8"/>
      <c r="FOW832" s="8"/>
      <c r="FPA832" s="8"/>
      <c r="FPE832" s="8"/>
      <c r="FPI832" s="8"/>
      <c r="FPM832" s="8"/>
      <c r="FPQ832" s="8"/>
      <c r="FPU832" s="8"/>
      <c r="FPY832" s="8"/>
      <c r="FQC832" s="8"/>
      <c r="FQG832" s="8"/>
      <c r="FQK832" s="8"/>
      <c r="FQO832" s="8"/>
      <c r="FQS832" s="8"/>
      <c r="FQW832" s="8"/>
      <c r="FRA832" s="8"/>
      <c r="FRE832" s="8"/>
      <c r="FRI832" s="8"/>
      <c r="FRM832" s="8"/>
      <c r="FRQ832" s="8"/>
      <c r="FRU832" s="8"/>
      <c r="FRY832" s="8"/>
      <c r="FSC832" s="8"/>
      <c r="FSG832" s="8"/>
      <c r="FSK832" s="8"/>
      <c r="FSO832" s="8"/>
      <c r="FSS832" s="8"/>
      <c r="FSW832" s="8"/>
      <c r="FTA832" s="8"/>
      <c r="FTE832" s="8"/>
      <c r="FTI832" s="8"/>
      <c r="FTM832" s="8"/>
      <c r="FTQ832" s="8"/>
      <c r="FTU832" s="8"/>
      <c r="FTY832" s="8"/>
      <c r="FUC832" s="8"/>
      <c r="FUG832" s="8"/>
      <c r="FUK832" s="8"/>
      <c r="FUO832" s="8"/>
      <c r="FUS832" s="8"/>
      <c r="FUW832" s="8"/>
      <c r="FVA832" s="8"/>
      <c r="FVE832" s="8"/>
      <c r="FVI832" s="8"/>
      <c r="FVM832" s="8"/>
      <c r="FVQ832" s="8"/>
      <c r="FVU832" s="8"/>
      <c r="FVY832" s="8"/>
      <c r="FWC832" s="8"/>
      <c r="FWG832" s="8"/>
      <c r="FWK832" s="8"/>
      <c r="FWO832" s="8"/>
      <c r="FWS832" s="8"/>
      <c r="FWW832" s="8"/>
      <c r="FXA832" s="8"/>
      <c r="FXE832" s="8"/>
      <c r="FXI832" s="8"/>
      <c r="FXM832" s="8"/>
      <c r="FXQ832" s="8"/>
      <c r="FXU832" s="8"/>
      <c r="FXY832" s="8"/>
      <c r="FYC832" s="8"/>
      <c r="FYG832" s="8"/>
      <c r="FYK832" s="8"/>
      <c r="FYO832" s="8"/>
      <c r="FYS832" s="8"/>
      <c r="FYW832" s="8"/>
      <c r="FZA832" s="8"/>
      <c r="FZE832" s="8"/>
      <c r="FZI832" s="8"/>
      <c r="FZM832" s="8"/>
      <c r="FZQ832" s="8"/>
      <c r="FZU832" s="8"/>
      <c r="FZY832" s="8"/>
      <c r="GAC832" s="8"/>
      <c r="GAG832" s="8"/>
      <c r="GAK832" s="8"/>
      <c r="GAO832" s="8"/>
      <c r="GAS832" s="8"/>
      <c r="GAW832" s="8"/>
      <c r="GBA832" s="8"/>
      <c r="GBE832" s="8"/>
      <c r="GBI832" s="8"/>
      <c r="GBM832" s="8"/>
      <c r="GBQ832" s="8"/>
      <c r="GBU832" s="8"/>
      <c r="GBY832" s="8"/>
      <c r="GCC832" s="8"/>
      <c r="GCG832" s="8"/>
      <c r="GCK832" s="8"/>
      <c r="GCO832" s="8"/>
      <c r="GCS832" s="8"/>
      <c r="GCW832" s="8"/>
      <c r="GDA832" s="8"/>
      <c r="GDE832" s="8"/>
      <c r="GDI832" s="8"/>
      <c r="GDM832" s="8"/>
      <c r="GDQ832" s="8"/>
      <c r="GDU832" s="8"/>
      <c r="GDY832" s="8"/>
      <c r="GEC832" s="8"/>
      <c r="GEG832" s="8"/>
      <c r="GEK832" s="8"/>
      <c r="GEO832" s="8"/>
      <c r="GES832" s="8"/>
      <c r="GEW832" s="8"/>
      <c r="GFA832" s="8"/>
      <c r="GFE832" s="8"/>
      <c r="GFI832" s="8"/>
      <c r="GFM832" s="8"/>
      <c r="GFQ832" s="8"/>
      <c r="GFU832" s="8"/>
      <c r="GFY832" s="8"/>
      <c r="GGC832" s="8"/>
      <c r="GGG832" s="8"/>
      <c r="GGK832" s="8"/>
      <c r="GGO832" s="8"/>
      <c r="GGS832" s="8"/>
      <c r="GGW832" s="8"/>
      <c r="GHA832" s="8"/>
      <c r="GHE832" s="8"/>
      <c r="GHI832" s="8"/>
      <c r="GHM832" s="8"/>
      <c r="GHQ832" s="8"/>
      <c r="GHU832" s="8"/>
      <c r="GHY832" s="8"/>
      <c r="GIC832" s="8"/>
      <c r="GIG832" s="8"/>
      <c r="GIK832" s="8"/>
      <c r="GIO832" s="8"/>
      <c r="GIS832" s="8"/>
      <c r="GIW832" s="8"/>
      <c r="GJA832" s="8"/>
      <c r="GJE832" s="8"/>
      <c r="GJI832" s="8"/>
      <c r="GJM832" s="8"/>
      <c r="GJQ832" s="8"/>
      <c r="GJU832" s="8"/>
      <c r="GJY832" s="8"/>
      <c r="GKC832" s="8"/>
      <c r="GKG832" s="8"/>
      <c r="GKK832" s="8"/>
      <c r="GKO832" s="8"/>
      <c r="GKS832" s="8"/>
      <c r="GKW832" s="8"/>
      <c r="GLA832" s="8"/>
      <c r="GLE832" s="8"/>
      <c r="GLI832" s="8"/>
      <c r="GLM832" s="8"/>
      <c r="GLQ832" s="8"/>
      <c r="GLU832" s="8"/>
      <c r="GLY832" s="8"/>
      <c r="GMC832" s="8"/>
      <c r="GMG832" s="8"/>
      <c r="GMK832" s="8"/>
      <c r="GMO832" s="8"/>
      <c r="GMS832" s="8"/>
      <c r="GMW832" s="8"/>
      <c r="GNA832" s="8"/>
      <c r="GNE832" s="8"/>
      <c r="GNI832" s="8"/>
      <c r="GNM832" s="8"/>
      <c r="GNQ832" s="8"/>
      <c r="GNU832" s="8"/>
      <c r="GNY832" s="8"/>
      <c r="GOC832" s="8"/>
      <c r="GOG832" s="8"/>
      <c r="GOK832" s="8"/>
      <c r="GOO832" s="8"/>
      <c r="GOS832" s="8"/>
      <c r="GOW832" s="8"/>
      <c r="GPA832" s="8"/>
      <c r="GPE832" s="8"/>
      <c r="GPI832" s="8"/>
      <c r="GPM832" s="8"/>
      <c r="GPQ832" s="8"/>
      <c r="GPU832" s="8"/>
      <c r="GPY832" s="8"/>
      <c r="GQC832" s="8"/>
      <c r="GQG832" s="8"/>
      <c r="GQK832" s="8"/>
      <c r="GQO832" s="8"/>
      <c r="GQS832" s="8"/>
      <c r="GQW832" s="8"/>
      <c r="GRA832" s="8"/>
      <c r="GRE832" s="8"/>
      <c r="GRI832" s="8"/>
      <c r="GRM832" s="8"/>
      <c r="GRQ832" s="8"/>
      <c r="GRU832" s="8"/>
      <c r="GRY832" s="8"/>
      <c r="GSC832" s="8"/>
      <c r="GSG832" s="8"/>
      <c r="GSK832" s="8"/>
      <c r="GSO832" s="8"/>
      <c r="GSS832" s="8"/>
      <c r="GSW832" s="8"/>
      <c r="GTA832" s="8"/>
      <c r="GTE832" s="8"/>
      <c r="GTI832" s="8"/>
      <c r="GTM832" s="8"/>
      <c r="GTQ832" s="8"/>
      <c r="GTU832" s="8"/>
      <c r="GTY832" s="8"/>
      <c r="GUC832" s="8"/>
      <c r="GUG832" s="8"/>
      <c r="GUK832" s="8"/>
      <c r="GUO832" s="8"/>
      <c r="GUS832" s="8"/>
      <c r="GUW832" s="8"/>
      <c r="GVA832" s="8"/>
      <c r="GVE832" s="8"/>
      <c r="GVI832" s="8"/>
      <c r="GVM832" s="8"/>
      <c r="GVQ832" s="8"/>
      <c r="GVU832" s="8"/>
      <c r="GVY832" s="8"/>
      <c r="GWC832" s="8"/>
      <c r="GWG832" s="8"/>
      <c r="GWK832" s="8"/>
      <c r="GWO832" s="8"/>
      <c r="GWS832" s="8"/>
      <c r="GWW832" s="8"/>
      <c r="GXA832" s="8"/>
      <c r="GXE832" s="8"/>
      <c r="GXI832" s="8"/>
      <c r="GXM832" s="8"/>
      <c r="GXQ832" s="8"/>
      <c r="GXU832" s="8"/>
      <c r="GXY832" s="8"/>
      <c r="GYC832" s="8"/>
      <c r="GYG832" s="8"/>
      <c r="GYK832" s="8"/>
      <c r="GYO832" s="8"/>
      <c r="GYS832" s="8"/>
      <c r="GYW832" s="8"/>
      <c r="GZA832" s="8"/>
      <c r="GZE832" s="8"/>
      <c r="GZI832" s="8"/>
      <c r="GZM832" s="8"/>
      <c r="GZQ832" s="8"/>
      <c r="GZU832" s="8"/>
      <c r="GZY832" s="8"/>
      <c r="HAC832" s="8"/>
      <c r="HAG832" s="8"/>
      <c r="HAK832" s="8"/>
      <c r="HAO832" s="8"/>
      <c r="HAS832" s="8"/>
      <c r="HAW832" s="8"/>
      <c r="HBA832" s="8"/>
      <c r="HBE832" s="8"/>
      <c r="HBI832" s="8"/>
      <c r="HBM832" s="8"/>
      <c r="HBQ832" s="8"/>
      <c r="HBU832" s="8"/>
      <c r="HBY832" s="8"/>
      <c r="HCC832" s="8"/>
      <c r="HCG832" s="8"/>
      <c r="HCK832" s="8"/>
      <c r="HCO832" s="8"/>
      <c r="HCS832" s="8"/>
      <c r="HCW832" s="8"/>
      <c r="HDA832" s="8"/>
      <c r="HDE832" s="8"/>
      <c r="HDI832" s="8"/>
      <c r="HDM832" s="8"/>
      <c r="HDQ832" s="8"/>
      <c r="HDU832" s="8"/>
      <c r="HDY832" s="8"/>
      <c r="HEC832" s="8"/>
      <c r="HEG832" s="8"/>
      <c r="HEK832" s="8"/>
      <c r="HEO832" s="8"/>
      <c r="HES832" s="8"/>
      <c r="HEW832" s="8"/>
      <c r="HFA832" s="8"/>
      <c r="HFE832" s="8"/>
      <c r="HFI832" s="8"/>
      <c r="HFM832" s="8"/>
      <c r="HFQ832" s="8"/>
      <c r="HFU832" s="8"/>
      <c r="HFY832" s="8"/>
      <c r="HGC832" s="8"/>
      <c r="HGG832" s="8"/>
      <c r="HGK832" s="8"/>
      <c r="HGO832" s="8"/>
      <c r="HGS832" s="8"/>
      <c r="HGW832" s="8"/>
      <c r="HHA832" s="8"/>
      <c r="HHE832" s="8"/>
      <c r="HHI832" s="8"/>
      <c r="HHM832" s="8"/>
      <c r="HHQ832" s="8"/>
      <c r="HHU832" s="8"/>
      <c r="HHY832" s="8"/>
      <c r="HIC832" s="8"/>
      <c r="HIG832" s="8"/>
      <c r="HIK832" s="8"/>
      <c r="HIO832" s="8"/>
      <c r="HIS832" s="8"/>
      <c r="HIW832" s="8"/>
      <c r="HJA832" s="8"/>
      <c r="HJE832" s="8"/>
      <c r="HJI832" s="8"/>
      <c r="HJM832" s="8"/>
      <c r="HJQ832" s="8"/>
      <c r="HJU832" s="8"/>
      <c r="HJY832" s="8"/>
      <c r="HKC832" s="8"/>
      <c r="HKG832" s="8"/>
      <c r="HKK832" s="8"/>
      <c r="HKO832" s="8"/>
      <c r="HKS832" s="8"/>
      <c r="HKW832" s="8"/>
      <c r="HLA832" s="8"/>
      <c r="HLE832" s="8"/>
      <c r="HLI832" s="8"/>
      <c r="HLM832" s="8"/>
      <c r="HLQ832" s="8"/>
      <c r="HLU832" s="8"/>
      <c r="HLY832" s="8"/>
      <c r="HMC832" s="8"/>
      <c r="HMG832" s="8"/>
      <c r="HMK832" s="8"/>
      <c r="HMO832" s="8"/>
      <c r="HMS832" s="8"/>
      <c r="HMW832" s="8"/>
      <c r="HNA832" s="8"/>
      <c r="HNE832" s="8"/>
      <c r="HNI832" s="8"/>
      <c r="HNM832" s="8"/>
      <c r="HNQ832" s="8"/>
      <c r="HNU832" s="8"/>
      <c r="HNY832" s="8"/>
      <c r="HOC832" s="8"/>
      <c r="HOG832" s="8"/>
      <c r="HOK832" s="8"/>
      <c r="HOO832" s="8"/>
      <c r="HOS832" s="8"/>
      <c r="HOW832" s="8"/>
      <c r="HPA832" s="8"/>
      <c r="HPE832" s="8"/>
      <c r="HPI832" s="8"/>
      <c r="HPM832" s="8"/>
      <c r="HPQ832" s="8"/>
      <c r="HPU832" s="8"/>
      <c r="HPY832" s="8"/>
      <c r="HQC832" s="8"/>
      <c r="HQG832" s="8"/>
      <c r="HQK832" s="8"/>
      <c r="HQO832" s="8"/>
      <c r="HQS832" s="8"/>
      <c r="HQW832" s="8"/>
      <c r="HRA832" s="8"/>
      <c r="HRE832" s="8"/>
      <c r="HRI832" s="8"/>
      <c r="HRM832" s="8"/>
      <c r="HRQ832" s="8"/>
      <c r="HRU832" s="8"/>
      <c r="HRY832" s="8"/>
      <c r="HSC832" s="8"/>
      <c r="HSG832" s="8"/>
      <c r="HSK832" s="8"/>
      <c r="HSO832" s="8"/>
      <c r="HSS832" s="8"/>
      <c r="HSW832" s="8"/>
      <c r="HTA832" s="8"/>
      <c r="HTE832" s="8"/>
      <c r="HTI832" s="8"/>
      <c r="HTM832" s="8"/>
      <c r="HTQ832" s="8"/>
      <c r="HTU832" s="8"/>
      <c r="HTY832" s="8"/>
      <c r="HUC832" s="8"/>
      <c r="HUG832" s="8"/>
      <c r="HUK832" s="8"/>
      <c r="HUO832" s="8"/>
      <c r="HUS832" s="8"/>
      <c r="HUW832" s="8"/>
      <c r="HVA832" s="8"/>
      <c r="HVE832" s="8"/>
      <c r="HVI832" s="8"/>
      <c r="HVM832" s="8"/>
      <c r="HVQ832" s="8"/>
      <c r="HVU832" s="8"/>
      <c r="HVY832" s="8"/>
      <c r="HWC832" s="8"/>
      <c r="HWG832" s="8"/>
      <c r="HWK832" s="8"/>
      <c r="HWO832" s="8"/>
      <c r="HWS832" s="8"/>
      <c r="HWW832" s="8"/>
      <c r="HXA832" s="8"/>
      <c r="HXE832" s="8"/>
      <c r="HXI832" s="8"/>
      <c r="HXM832" s="8"/>
      <c r="HXQ832" s="8"/>
      <c r="HXU832" s="8"/>
      <c r="HXY832" s="8"/>
      <c r="HYC832" s="8"/>
      <c r="HYG832" s="8"/>
      <c r="HYK832" s="8"/>
      <c r="HYO832" s="8"/>
      <c r="HYS832" s="8"/>
      <c r="HYW832" s="8"/>
      <c r="HZA832" s="8"/>
      <c r="HZE832" s="8"/>
      <c r="HZI832" s="8"/>
      <c r="HZM832" s="8"/>
      <c r="HZQ832" s="8"/>
      <c r="HZU832" s="8"/>
      <c r="HZY832" s="8"/>
      <c r="IAC832" s="8"/>
      <c r="IAG832" s="8"/>
      <c r="IAK832" s="8"/>
      <c r="IAO832" s="8"/>
      <c r="IAS832" s="8"/>
      <c r="IAW832" s="8"/>
      <c r="IBA832" s="8"/>
      <c r="IBE832" s="8"/>
      <c r="IBI832" s="8"/>
      <c r="IBM832" s="8"/>
      <c r="IBQ832" s="8"/>
      <c r="IBU832" s="8"/>
      <c r="IBY832" s="8"/>
      <c r="ICC832" s="8"/>
      <c r="ICG832" s="8"/>
      <c r="ICK832" s="8"/>
      <c r="ICO832" s="8"/>
      <c r="ICS832" s="8"/>
      <c r="ICW832" s="8"/>
      <c r="IDA832" s="8"/>
      <c r="IDE832" s="8"/>
      <c r="IDI832" s="8"/>
      <c r="IDM832" s="8"/>
      <c r="IDQ832" s="8"/>
      <c r="IDU832" s="8"/>
      <c r="IDY832" s="8"/>
      <c r="IEC832" s="8"/>
      <c r="IEG832" s="8"/>
      <c r="IEK832" s="8"/>
      <c r="IEO832" s="8"/>
      <c r="IES832" s="8"/>
      <c r="IEW832" s="8"/>
      <c r="IFA832" s="8"/>
      <c r="IFE832" s="8"/>
      <c r="IFI832" s="8"/>
      <c r="IFM832" s="8"/>
      <c r="IFQ832" s="8"/>
      <c r="IFU832" s="8"/>
      <c r="IFY832" s="8"/>
      <c r="IGC832" s="8"/>
      <c r="IGG832" s="8"/>
      <c r="IGK832" s="8"/>
      <c r="IGO832" s="8"/>
      <c r="IGS832" s="8"/>
      <c r="IGW832" s="8"/>
      <c r="IHA832" s="8"/>
      <c r="IHE832" s="8"/>
      <c r="IHI832" s="8"/>
      <c r="IHM832" s="8"/>
      <c r="IHQ832" s="8"/>
      <c r="IHU832" s="8"/>
      <c r="IHY832" s="8"/>
      <c r="IIC832" s="8"/>
      <c r="IIG832" s="8"/>
      <c r="IIK832" s="8"/>
      <c r="IIO832" s="8"/>
      <c r="IIS832" s="8"/>
      <c r="IIW832" s="8"/>
      <c r="IJA832" s="8"/>
      <c r="IJE832" s="8"/>
      <c r="IJI832" s="8"/>
      <c r="IJM832" s="8"/>
      <c r="IJQ832" s="8"/>
      <c r="IJU832" s="8"/>
      <c r="IJY832" s="8"/>
      <c r="IKC832" s="8"/>
      <c r="IKG832" s="8"/>
      <c r="IKK832" s="8"/>
      <c r="IKO832" s="8"/>
      <c r="IKS832" s="8"/>
      <c r="IKW832" s="8"/>
      <c r="ILA832" s="8"/>
      <c r="ILE832" s="8"/>
      <c r="ILI832" s="8"/>
      <c r="ILM832" s="8"/>
      <c r="ILQ832" s="8"/>
      <c r="ILU832" s="8"/>
      <c r="ILY832" s="8"/>
      <c r="IMC832" s="8"/>
      <c r="IMG832" s="8"/>
      <c r="IMK832" s="8"/>
      <c r="IMO832" s="8"/>
      <c r="IMS832" s="8"/>
      <c r="IMW832" s="8"/>
      <c r="INA832" s="8"/>
      <c r="INE832" s="8"/>
      <c r="INI832" s="8"/>
      <c r="INM832" s="8"/>
      <c r="INQ832" s="8"/>
      <c r="INU832" s="8"/>
      <c r="INY832" s="8"/>
      <c r="IOC832" s="8"/>
      <c r="IOG832" s="8"/>
      <c r="IOK832" s="8"/>
      <c r="IOO832" s="8"/>
      <c r="IOS832" s="8"/>
      <c r="IOW832" s="8"/>
      <c r="IPA832" s="8"/>
      <c r="IPE832" s="8"/>
      <c r="IPI832" s="8"/>
      <c r="IPM832" s="8"/>
      <c r="IPQ832" s="8"/>
      <c r="IPU832" s="8"/>
      <c r="IPY832" s="8"/>
      <c r="IQC832" s="8"/>
      <c r="IQG832" s="8"/>
      <c r="IQK832" s="8"/>
      <c r="IQO832" s="8"/>
      <c r="IQS832" s="8"/>
      <c r="IQW832" s="8"/>
      <c r="IRA832" s="8"/>
      <c r="IRE832" s="8"/>
      <c r="IRI832" s="8"/>
      <c r="IRM832" s="8"/>
      <c r="IRQ832" s="8"/>
      <c r="IRU832" s="8"/>
      <c r="IRY832" s="8"/>
      <c r="ISC832" s="8"/>
      <c r="ISG832" s="8"/>
      <c r="ISK832" s="8"/>
      <c r="ISO832" s="8"/>
      <c r="ISS832" s="8"/>
      <c r="ISW832" s="8"/>
      <c r="ITA832" s="8"/>
      <c r="ITE832" s="8"/>
      <c r="ITI832" s="8"/>
      <c r="ITM832" s="8"/>
      <c r="ITQ832" s="8"/>
      <c r="ITU832" s="8"/>
      <c r="ITY832" s="8"/>
      <c r="IUC832" s="8"/>
      <c r="IUG832" s="8"/>
      <c r="IUK832" s="8"/>
      <c r="IUO832" s="8"/>
      <c r="IUS832" s="8"/>
      <c r="IUW832" s="8"/>
      <c r="IVA832" s="8"/>
      <c r="IVE832" s="8"/>
      <c r="IVI832" s="8"/>
      <c r="IVM832" s="8"/>
      <c r="IVQ832" s="8"/>
      <c r="IVU832" s="8"/>
      <c r="IVY832" s="8"/>
      <c r="IWC832" s="8"/>
      <c r="IWG832" s="8"/>
      <c r="IWK832" s="8"/>
      <c r="IWO832" s="8"/>
      <c r="IWS832" s="8"/>
      <c r="IWW832" s="8"/>
      <c r="IXA832" s="8"/>
      <c r="IXE832" s="8"/>
      <c r="IXI832" s="8"/>
      <c r="IXM832" s="8"/>
      <c r="IXQ832" s="8"/>
      <c r="IXU832" s="8"/>
      <c r="IXY832" s="8"/>
      <c r="IYC832" s="8"/>
      <c r="IYG832" s="8"/>
      <c r="IYK832" s="8"/>
      <c r="IYO832" s="8"/>
      <c r="IYS832" s="8"/>
      <c r="IYW832" s="8"/>
      <c r="IZA832" s="8"/>
      <c r="IZE832" s="8"/>
      <c r="IZI832" s="8"/>
      <c r="IZM832" s="8"/>
      <c r="IZQ832" s="8"/>
      <c r="IZU832" s="8"/>
      <c r="IZY832" s="8"/>
      <c r="JAC832" s="8"/>
      <c r="JAG832" s="8"/>
      <c r="JAK832" s="8"/>
      <c r="JAO832" s="8"/>
      <c r="JAS832" s="8"/>
      <c r="JAW832" s="8"/>
      <c r="JBA832" s="8"/>
      <c r="JBE832" s="8"/>
      <c r="JBI832" s="8"/>
      <c r="JBM832" s="8"/>
      <c r="JBQ832" s="8"/>
      <c r="JBU832" s="8"/>
      <c r="JBY832" s="8"/>
      <c r="JCC832" s="8"/>
      <c r="JCG832" s="8"/>
      <c r="JCK832" s="8"/>
      <c r="JCO832" s="8"/>
      <c r="JCS832" s="8"/>
      <c r="JCW832" s="8"/>
      <c r="JDA832" s="8"/>
      <c r="JDE832" s="8"/>
      <c r="JDI832" s="8"/>
      <c r="JDM832" s="8"/>
      <c r="JDQ832" s="8"/>
      <c r="JDU832" s="8"/>
      <c r="JDY832" s="8"/>
      <c r="JEC832" s="8"/>
      <c r="JEG832" s="8"/>
      <c r="JEK832" s="8"/>
      <c r="JEO832" s="8"/>
      <c r="JES832" s="8"/>
      <c r="JEW832" s="8"/>
      <c r="JFA832" s="8"/>
      <c r="JFE832" s="8"/>
      <c r="JFI832" s="8"/>
      <c r="JFM832" s="8"/>
      <c r="JFQ832" s="8"/>
      <c r="JFU832" s="8"/>
      <c r="JFY832" s="8"/>
      <c r="JGC832" s="8"/>
      <c r="JGG832" s="8"/>
      <c r="JGK832" s="8"/>
      <c r="JGO832" s="8"/>
      <c r="JGS832" s="8"/>
      <c r="JGW832" s="8"/>
      <c r="JHA832" s="8"/>
      <c r="JHE832" s="8"/>
      <c r="JHI832" s="8"/>
      <c r="JHM832" s="8"/>
      <c r="JHQ832" s="8"/>
      <c r="JHU832" s="8"/>
      <c r="JHY832" s="8"/>
      <c r="JIC832" s="8"/>
      <c r="JIG832" s="8"/>
      <c r="JIK832" s="8"/>
      <c r="JIO832" s="8"/>
      <c r="JIS832" s="8"/>
      <c r="JIW832" s="8"/>
      <c r="JJA832" s="8"/>
      <c r="JJE832" s="8"/>
      <c r="JJI832" s="8"/>
      <c r="JJM832" s="8"/>
      <c r="JJQ832" s="8"/>
      <c r="JJU832" s="8"/>
      <c r="JJY832" s="8"/>
      <c r="JKC832" s="8"/>
      <c r="JKG832" s="8"/>
      <c r="JKK832" s="8"/>
      <c r="JKO832" s="8"/>
      <c r="JKS832" s="8"/>
      <c r="JKW832" s="8"/>
      <c r="JLA832" s="8"/>
      <c r="JLE832" s="8"/>
      <c r="JLI832" s="8"/>
      <c r="JLM832" s="8"/>
      <c r="JLQ832" s="8"/>
      <c r="JLU832" s="8"/>
      <c r="JLY832" s="8"/>
      <c r="JMC832" s="8"/>
      <c r="JMG832" s="8"/>
      <c r="JMK832" s="8"/>
      <c r="JMO832" s="8"/>
      <c r="JMS832" s="8"/>
      <c r="JMW832" s="8"/>
      <c r="JNA832" s="8"/>
      <c r="JNE832" s="8"/>
      <c r="JNI832" s="8"/>
      <c r="JNM832" s="8"/>
      <c r="JNQ832" s="8"/>
      <c r="JNU832" s="8"/>
      <c r="JNY832" s="8"/>
      <c r="JOC832" s="8"/>
      <c r="JOG832" s="8"/>
      <c r="JOK832" s="8"/>
      <c r="JOO832" s="8"/>
      <c r="JOS832" s="8"/>
      <c r="JOW832" s="8"/>
      <c r="JPA832" s="8"/>
      <c r="JPE832" s="8"/>
      <c r="JPI832" s="8"/>
      <c r="JPM832" s="8"/>
      <c r="JPQ832" s="8"/>
      <c r="JPU832" s="8"/>
      <c r="JPY832" s="8"/>
      <c r="JQC832" s="8"/>
      <c r="JQG832" s="8"/>
      <c r="JQK832" s="8"/>
      <c r="JQO832" s="8"/>
      <c r="JQS832" s="8"/>
      <c r="JQW832" s="8"/>
      <c r="JRA832" s="8"/>
      <c r="JRE832" s="8"/>
      <c r="JRI832" s="8"/>
      <c r="JRM832" s="8"/>
      <c r="JRQ832" s="8"/>
      <c r="JRU832" s="8"/>
      <c r="JRY832" s="8"/>
      <c r="JSC832" s="8"/>
      <c r="JSG832" s="8"/>
      <c r="JSK832" s="8"/>
      <c r="JSO832" s="8"/>
      <c r="JSS832" s="8"/>
      <c r="JSW832" s="8"/>
      <c r="JTA832" s="8"/>
      <c r="JTE832" s="8"/>
      <c r="JTI832" s="8"/>
      <c r="JTM832" s="8"/>
      <c r="JTQ832" s="8"/>
      <c r="JTU832" s="8"/>
      <c r="JTY832" s="8"/>
      <c r="JUC832" s="8"/>
      <c r="JUG832" s="8"/>
      <c r="JUK832" s="8"/>
      <c r="JUO832" s="8"/>
      <c r="JUS832" s="8"/>
      <c r="JUW832" s="8"/>
      <c r="JVA832" s="8"/>
      <c r="JVE832" s="8"/>
      <c r="JVI832" s="8"/>
      <c r="JVM832" s="8"/>
      <c r="JVQ832" s="8"/>
      <c r="JVU832" s="8"/>
      <c r="JVY832" s="8"/>
      <c r="JWC832" s="8"/>
      <c r="JWG832" s="8"/>
      <c r="JWK832" s="8"/>
      <c r="JWO832" s="8"/>
      <c r="JWS832" s="8"/>
      <c r="JWW832" s="8"/>
      <c r="JXA832" s="8"/>
      <c r="JXE832" s="8"/>
      <c r="JXI832" s="8"/>
      <c r="JXM832" s="8"/>
      <c r="JXQ832" s="8"/>
      <c r="JXU832" s="8"/>
      <c r="JXY832" s="8"/>
      <c r="JYC832" s="8"/>
      <c r="JYG832" s="8"/>
      <c r="JYK832" s="8"/>
      <c r="JYO832" s="8"/>
      <c r="JYS832" s="8"/>
      <c r="JYW832" s="8"/>
      <c r="JZA832" s="8"/>
      <c r="JZE832" s="8"/>
      <c r="JZI832" s="8"/>
      <c r="JZM832" s="8"/>
      <c r="JZQ832" s="8"/>
      <c r="JZU832" s="8"/>
      <c r="JZY832" s="8"/>
      <c r="KAC832" s="8"/>
      <c r="KAG832" s="8"/>
      <c r="KAK832" s="8"/>
      <c r="KAO832" s="8"/>
      <c r="KAS832" s="8"/>
      <c r="KAW832" s="8"/>
      <c r="KBA832" s="8"/>
      <c r="KBE832" s="8"/>
      <c r="KBI832" s="8"/>
      <c r="KBM832" s="8"/>
      <c r="KBQ832" s="8"/>
      <c r="KBU832" s="8"/>
      <c r="KBY832" s="8"/>
      <c r="KCC832" s="8"/>
      <c r="KCG832" s="8"/>
      <c r="KCK832" s="8"/>
      <c r="KCO832" s="8"/>
      <c r="KCS832" s="8"/>
      <c r="KCW832" s="8"/>
      <c r="KDA832" s="8"/>
      <c r="KDE832" s="8"/>
      <c r="KDI832" s="8"/>
      <c r="KDM832" s="8"/>
      <c r="KDQ832" s="8"/>
      <c r="KDU832" s="8"/>
      <c r="KDY832" s="8"/>
      <c r="KEC832" s="8"/>
      <c r="KEG832" s="8"/>
      <c r="KEK832" s="8"/>
      <c r="KEO832" s="8"/>
      <c r="KES832" s="8"/>
      <c r="KEW832" s="8"/>
      <c r="KFA832" s="8"/>
      <c r="KFE832" s="8"/>
      <c r="KFI832" s="8"/>
      <c r="KFM832" s="8"/>
      <c r="KFQ832" s="8"/>
      <c r="KFU832" s="8"/>
      <c r="KFY832" s="8"/>
      <c r="KGC832" s="8"/>
      <c r="KGG832" s="8"/>
      <c r="KGK832" s="8"/>
      <c r="KGO832" s="8"/>
      <c r="KGS832" s="8"/>
      <c r="KGW832" s="8"/>
      <c r="KHA832" s="8"/>
      <c r="KHE832" s="8"/>
      <c r="KHI832" s="8"/>
      <c r="KHM832" s="8"/>
      <c r="KHQ832" s="8"/>
      <c r="KHU832" s="8"/>
      <c r="KHY832" s="8"/>
      <c r="KIC832" s="8"/>
      <c r="KIG832" s="8"/>
      <c r="KIK832" s="8"/>
      <c r="KIO832" s="8"/>
      <c r="KIS832" s="8"/>
      <c r="KIW832" s="8"/>
      <c r="KJA832" s="8"/>
      <c r="KJE832" s="8"/>
      <c r="KJI832" s="8"/>
      <c r="KJM832" s="8"/>
      <c r="KJQ832" s="8"/>
      <c r="KJU832" s="8"/>
      <c r="KJY832" s="8"/>
      <c r="KKC832" s="8"/>
      <c r="KKG832" s="8"/>
      <c r="KKK832" s="8"/>
      <c r="KKO832" s="8"/>
      <c r="KKS832" s="8"/>
      <c r="KKW832" s="8"/>
      <c r="KLA832" s="8"/>
      <c r="KLE832" s="8"/>
      <c r="KLI832" s="8"/>
      <c r="KLM832" s="8"/>
      <c r="KLQ832" s="8"/>
      <c r="KLU832" s="8"/>
      <c r="KLY832" s="8"/>
      <c r="KMC832" s="8"/>
      <c r="KMG832" s="8"/>
      <c r="KMK832" s="8"/>
      <c r="KMO832" s="8"/>
      <c r="KMS832" s="8"/>
      <c r="KMW832" s="8"/>
      <c r="KNA832" s="8"/>
      <c r="KNE832" s="8"/>
      <c r="KNI832" s="8"/>
      <c r="KNM832" s="8"/>
      <c r="KNQ832" s="8"/>
      <c r="KNU832" s="8"/>
      <c r="KNY832" s="8"/>
      <c r="KOC832" s="8"/>
      <c r="KOG832" s="8"/>
      <c r="KOK832" s="8"/>
      <c r="KOO832" s="8"/>
      <c r="KOS832" s="8"/>
      <c r="KOW832" s="8"/>
      <c r="KPA832" s="8"/>
      <c r="KPE832" s="8"/>
      <c r="KPI832" s="8"/>
      <c r="KPM832" s="8"/>
      <c r="KPQ832" s="8"/>
      <c r="KPU832" s="8"/>
      <c r="KPY832" s="8"/>
      <c r="KQC832" s="8"/>
      <c r="KQG832" s="8"/>
      <c r="KQK832" s="8"/>
      <c r="KQO832" s="8"/>
      <c r="KQS832" s="8"/>
      <c r="KQW832" s="8"/>
      <c r="KRA832" s="8"/>
      <c r="KRE832" s="8"/>
      <c r="KRI832" s="8"/>
      <c r="KRM832" s="8"/>
      <c r="KRQ832" s="8"/>
      <c r="KRU832" s="8"/>
      <c r="KRY832" s="8"/>
      <c r="KSC832" s="8"/>
      <c r="KSG832" s="8"/>
      <c r="KSK832" s="8"/>
      <c r="KSO832" s="8"/>
      <c r="KSS832" s="8"/>
      <c r="KSW832" s="8"/>
      <c r="KTA832" s="8"/>
      <c r="KTE832" s="8"/>
      <c r="KTI832" s="8"/>
      <c r="KTM832" s="8"/>
      <c r="KTQ832" s="8"/>
      <c r="KTU832" s="8"/>
      <c r="KTY832" s="8"/>
      <c r="KUC832" s="8"/>
      <c r="KUG832" s="8"/>
      <c r="KUK832" s="8"/>
      <c r="KUO832" s="8"/>
      <c r="KUS832" s="8"/>
      <c r="KUW832" s="8"/>
      <c r="KVA832" s="8"/>
      <c r="KVE832" s="8"/>
      <c r="KVI832" s="8"/>
      <c r="KVM832" s="8"/>
      <c r="KVQ832" s="8"/>
      <c r="KVU832" s="8"/>
      <c r="KVY832" s="8"/>
      <c r="KWC832" s="8"/>
      <c r="KWG832" s="8"/>
      <c r="KWK832" s="8"/>
      <c r="KWO832" s="8"/>
      <c r="KWS832" s="8"/>
      <c r="KWW832" s="8"/>
      <c r="KXA832" s="8"/>
      <c r="KXE832" s="8"/>
      <c r="KXI832" s="8"/>
      <c r="KXM832" s="8"/>
      <c r="KXQ832" s="8"/>
      <c r="KXU832" s="8"/>
      <c r="KXY832" s="8"/>
      <c r="KYC832" s="8"/>
      <c r="KYG832" s="8"/>
      <c r="KYK832" s="8"/>
      <c r="KYO832" s="8"/>
      <c r="KYS832" s="8"/>
      <c r="KYW832" s="8"/>
      <c r="KZA832" s="8"/>
      <c r="KZE832" s="8"/>
      <c r="KZI832" s="8"/>
      <c r="KZM832" s="8"/>
      <c r="KZQ832" s="8"/>
      <c r="KZU832" s="8"/>
      <c r="KZY832" s="8"/>
      <c r="LAC832" s="8"/>
      <c r="LAG832" s="8"/>
      <c r="LAK832" s="8"/>
      <c r="LAO832" s="8"/>
      <c r="LAS832" s="8"/>
      <c r="LAW832" s="8"/>
      <c r="LBA832" s="8"/>
      <c r="LBE832" s="8"/>
      <c r="LBI832" s="8"/>
      <c r="LBM832" s="8"/>
      <c r="LBQ832" s="8"/>
      <c r="LBU832" s="8"/>
      <c r="LBY832" s="8"/>
      <c r="LCC832" s="8"/>
      <c r="LCG832" s="8"/>
      <c r="LCK832" s="8"/>
      <c r="LCO832" s="8"/>
      <c r="LCS832" s="8"/>
      <c r="LCW832" s="8"/>
      <c r="LDA832" s="8"/>
      <c r="LDE832" s="8"/>
      <c r="LDI832" s="8"/>
      <c r="LDM832" s="8"/>
      <c r="LDQ832" s="8"/>
      <c r="LDU832" s="8"/>
      <c r="LDY832" s="8"/>
      <c r="LEC832" s="8"/>
      <c r="LEG832" s="8"/>
      <c r="LEK832" s="8"/>
      <c r="LEO832" s="8"/>
      <c r="LES832" s="8"/>
      <c r="LEW832" s="8"/>
      <c r="LFA832" s="8"/>
      <c r="LFE832" s="8"/>
      <c r="LFI832" s="8"/>
      <c r="LFM832" s="8"/>
      <c r="LFQ832" s="8"/>
      <c r="LFU832" s="8"/>
      <c r="LFY832" s="8"/>
      <c r="LGC832" s="8"/>
      <c r="LGG832" s="8"/>
      <c r="LGK832" s="8"/>
      <c r="LGO832" s="8"/>
      <c r="LGS832" s="8"/>
      <c r="LGW832" s="8"/>
      <c r="LHA832" s="8"/>
      <c r="LHE832" s="8"/>
      <c r="LHI832" s="8"/>
      <c r="LHM832" s="8"/>
      <c r="LHQ832" s="8"/>
      <c r="LHU832" s="8"/>
      <c r="LHY832" s="8"/>
      <c r="LIC832" s="8"/>
      <c r="LIG832" s="8"/>
      <c r="LIK832" s="8"/>
      <c r="LIO832" s="8"/>
      <c r="LIS832" s="8"/>
      <c r="LIW832" s="8"/>
      <c r="LJA832" s="8"/>
      <c r="LJE832" s="8"/>
      <c r="LJI832" s="8"/>
      <c r="LJM832" s="8"/>
      <c r="LJQ832" s="8"/>
      <c r="LJU832" s="8"/>
      <c r="LJY832" s="8"/>
      <c r="LKC832" s="8"/>
      <c r="LKG832" s="8"/>
      <c r="LKK832" s="8"/>
      <c r="LKO832" s="8"/>
      <c r="LKS832" s="8"/>
      <c r="LKW832" s="8"/>
      <c r="LLA832" s="8"/>
      <c r="LLE832" s="8"/>
      <c r="LLI832" s="8"/>
      <c r="LLM832" s="8"/>
      <c r="LLQ832" s="8"/>
      <c r="LLU832" s="8"/>
      <c r="LLY832" s="8"/>
      <c r="LMC832" s="8"/>
      <c r="LMG832" s="8"/>
      <c r="LMK832" s="8"/>
      <c r="LMO832" s="8"/>
      <c r="LMS832" s="8"/>
      <c r="LMW832" s="8"/>
      <c r="LNA832" s="8"/>
      <c r="LNE832" s="8"/>
      <c r="LNI832" s="8"/>
      <c r="LNM832" s="8"/>
      <c r="LNQ832" s="8"/>
      <c r="LNU832" s="8"/>
      <c r="LNY832" s="8"/>
      <c r="LOC832" s="8"/>
      <c r="LOG832" s="8"/>
      <c r="LOK832" s="8"/>
      <c r="LOO832" s="8"/>
      <c r="LOS832" s="8"/>
      <c r="LOW832" s="8"/>
      <c r="LPA832" s="8"/>
      <c r="LPE832" s="8"/>
      <c r="LPI832" s="8"/>
      <c r="LPM832" s="8"/>
      <c r="LPQ832" s="8"/>
      <c r="LPU832" s="8"/>
      <c r="LPY832" s="8"/>
      <c r="LQC832" s="8"/>
      <c r="LQG832" s="8"/>
      <c r="LQK832" s="8"/>
      <c r="LQO832" s="8"/>
      <c r="LQS832" s="8"/>
      <c r="LQW832" s="8"/>
      <c r="LRA832" s="8"/>
      <c r="LRE832" s="8"/>
      <c r="LRI832" s="8"/>
      <c r="LRM832" s="8"/>
      <c r="LRQ832" s="8"/>
      <c r="LRU832" s="8"/>
      <c r="LRY832" s="8"/>
      <c r="LSC832" s="8"/>
      <c r="LSG832" s="8"/>
      <c r="LSK832" s="8"/>
      <c r="LSO832" s="8"/>
      <c r="LSS832" s="8"/>
      <c r="LSW832" s="8"/>
      <c r="LTA832" s="8"/>
      <c r="LTE832" s="8"/>
      <c r="LTI832" s="8"/>
      <c r="LTM832" s="8"/>
      <c r="LTQ832" s="8"/>
      <c r="LTU832" s="8"/>
      <c r="LTY832" s="8"/>
      <c r="LUC832" s="8"/>
      <c r="LUG832" s="8"/>
      <c r="LUK832" s="8"/>
      <c r="LUO832" s="8"/>
      <c r="LUS832" s="8"/>
      <c r="LUW832" s="8"/>
      <c r="LVA832" s="8"/>
      <c r="LVE832" s="8"/>
      <c r="LVI832" s="8"/>
      <c r="LVM832" s="8"/>
      <c r="LVQ832" s="8"/>
      <c r="LVU832" s="8"/>
      <c r="LVY832" s="8"/>
      <c r="LWC832" s="8"/>
      <c r="LWG832" s="8"/>
      <c r="LWK832" s="8"/>
      <c r="LWO832" s="8"/>
      <c r="LWS832" s="8"/>
      <c r="LWW832" s="8"/>
      <c r="LXA832" s="8"/>
      <c r="LXE832" s="8"/>
      <c r="LXI832" s="8"/>
      <c r="LXM832" s="8"/>
      <c r="LXQ832" s="8"/>
      <c r="LXU832" s="8"/>
      <c r="LXY832" s="8"/>
      <c r="LYC832" s="8"/>
      <c r="LYG832" s="8"/>
      <c r="LYK832" s="8"/>
      <c r="LYO832" s="8"/>
      <c r="LYS832" s="8"/>
      <c r="LYW832" s="8"/>
      <c r="LZA832" s="8"/>
      <c r="LZE832" s="8"/>
      <c r="LZI832" s="8"/>
      <c r="LZM832" s="8"/>
      <c r="LZQ832" s="8"/>
      <c r="LZU832" s="8"/>
      <c r="LZY832" s="8"/>
      <c r="MAC832" s="8"/>
      <c r="MAG832" s="8"/>
      <c r="MAK832" s="8"/>
      <c r="MAO832" s="8"/>
      <c r="MAS832" s="8"/>
      <c r="MAW832" s="8"/>
      <c r="MBA832" s="8"/>
      <c r="MBE832" s="8"/>
      <c r="MBI832" s="8"/>
      <c r="MBM832" s="8"/>
      <c r="MBQ832" s="8"/>
      <c r="MBU832" s="8"/>
      <c r="MBY832" s="8"/>
      <c r="MCC832" s="8"/>
      <c r="MCG832" s="8"/>
      <c r="MCK832" s="8"/>
      <c r="MCO832" s="8"/>
      <c r="MCS832" s="8"/>
      <c r="MCW832" s="8"/>
      <c r="MDA832" s="8"/>
      <c r="MDE832" s="8"/>
      <c r="MDI832" s="8"/>
      <c r="MDM832" s="8"/>
      <c r="MDQ832" s="8"/>
      <c r="MDU832" s="8"/>
      <c r="MDY832" s="8"/>
      <c r="MEC832" s="8"/>
      <c r="MEG832" s="8"/>
      <c r="MEK832" s="8"/>
      <c r="MEO832" s="8"/>
      <c r="MES832" s="8"/>
      <c r="MEW832" s="8"/>
      <c r="MFA832" s="8"/>
      <c r="MFE832" s="8"/>
      <c r="MFI832" s="8"/>
      <c r="MFM832" s="8"/>
      <c r="MFQ832" s="8"/>
      <c r="MFU832" s="8"/>
      <c r="MFY832" s="8"/>
      <c r="MGC832" s="8"/>
      <c r="MGG832" s="8"/>
      <c r="MGK832" s="8"/>
      <c r="MGO832" s="8"/>
      <c r="MGS832" s="8"/>
      <c r="MGW832" s="8"/>
      <c r="MHA832" s="8"/>
      <c r="MHE832" s="8"/>
      <c r="MHI832" s="8"/>
      <c r="MHM832" s="8"/>
      <c r="MHQ832" s="8"/>
      <c r="MHU832" s="8"/>
      <c r="MHY832" s="8"/>
      <c r="MIC832" s="8"/>
      <c r="MIG832" s="8"/>
      <c r="MIK832" s="8"/>
      <c r="MIO832" s="8"/>
      <c r="MIS832" s="8"/>
      <c r="MIW832" s="8"/>
      <c r="MJA832" s="8"/>
      <c r="MJE832" s="8"/>
      <c r="MJI832" s="8"/>
      <c r="MJM832" s="8"/>
      <c r="MJQ832" s="8"/>
      <c r="MJU832" s="8"/>
      <c r="MJY832" s="8"/>
      <c r="MKC832" s="8"/>
      <c r="MKG832" s="8"/>
      <c r="MKK832" s="8"/>
      <c r="MKO832" s="8"/>
      <c r="MKS832" s="8"/>
      <c r="MKW832" s="8"/>
      <c r="MLA832" s="8"/>
      <c r="MLE832" s="8"/>
      <c r="MLI832" s="8"/>
      <c r="MLM832" s="8"/>
      <c r="MLQ832" s="8"/>
      <c r="MLU832" s="8"/>
      <c r="MLY832" s="8"/>
      <c r="MMC832" s="8"/>
      <c r="MMG832" s="8"/>
      <c r="MMK832" s="8"/>
      <c r="MMO832" s="8"/>
      <c r="MMS832" s="8"/>
      <c r="MMW832" s="8"/>
      <c r="MNA832" s="8"/>
      <c r="MNE832" s="8"/>
      <c r="MNI832" s="8"/>
      <c r="MNM832" s="8"/>
      <c r="MNQ832" s="8"/>
      <c r="MNU832" s="8"/>
      <c r="MNY832" s="8"/>
      <c r="MOC832" s="8"/>
      <c r="MOG832" s="8"/>
      <c r="MOK832" s="8"/>
      <c r="MOO832" s="8"/>
      <c r="MOS832" s="8"/>
      <c r="MOW832" s="8"/>
      <c r="MPA832" s="8"/>
      <c r="MPE832" s="8"/>
      <c r="MPI832" s="8"/>
      <c r="MPM832" s="8"/>
      <c r="MPQ832" s="8"/>
      <c r="MPU832" s="8"/>
      <c r="MPY832" s="8"/>
      <c r="MQC832" s="8"/>
      <c r="MQG832" s="8"/>
      <c r="MQK832" s="8"/>
      <c r="MQO832" s="8"/>
      <c r="MQS832" s="8"/>
      <c r="MQW832" s="8"/>
      <c r="MRA832" s="8"/>
      <c r="MRE832" s="8"/>
      <c r="MRI832" s="8"/>
      <c r="MRM832" s="8"/>
      <c r="MRQ832" s="8"/>
      <c r="MRU832" s="8"/>
      <c r="MRY832" s="8"/>
      <c r="MSC832" s="8"/>
      <c r="MSG832" s="8"/>
      <c r="MSK832" s="8"/>
      <c r="MSO832" s="8"/>
      <c r="MSS832" s="8"/>
      <c r="MSW832" s="8"/>
      <c r="MTA832" s="8"/>
      <c r="MTE832" s="8"/>
      <c r="MTI832" s="8"/>
      <c r="MTM832" s="8"/>
      <c r="MTQ832" s="8"/>
      <c r="MTU832" s="8"/>
      <c r="MTY832" s="8"/>
      <c r="MUC832" s="8"/>
      <c r="MUG832" s="8"/>
      <c r="MUK832" s="8"/>
      <c r="MUO832" s="8"/>
      <c r="MUS832" s="8"/>
      <c r="MUW832" s="8"/>
      <c r="MVA832" s="8"/>
      <c r="MVE832" s="8"/>
      <c r="MVI832" s="8"/>
      <c r="MVM832" s="8"/>
      <c r="MVQ832" s="8"/>
      <c r="MVU832" s="8"/>
      <c r="MVY832" s="8"/>
      <c r="MWC832" s="8"/>
      <c r="MWG832" s="8"/>
      <c r="MWK832" s="8"/>
      <c r="MWO832" s="8"/>
      <c r="MWS832" s="8"/>
      <c r="MWW832" s="8"/>
      <c r="MXA832" s="8"/>
      <c r="MXE832" s="8"/>
      <c r="MXI832" s="8"/>
      <c r="MXM832" s="8"/>
      <c r="MXQ832" s="8"/>
      <c r="MXU832" s="8"/>
      <c r="MXY832" s="8"/>
      <c r="MYC832" s="8"/>
      <c r="MYG832" s="8"/>
      <c r="MYK832" s="8"/>
      <c r="MYO832" s="8"/>
      <c r="MYS832" s="8"/>
      <c r="MYW832" s="8"/>
      <c r="MZA832" s="8"/>
      <c r="MZE832" s="8"/>
      <c r="MZI832" s="8"/>
      <c r="MZM832" s="8"/>
      <c r="MZQ832" s="8"/>
      <c r="MZU832" s="8"/>
      <c r="MZY832" s="8"/>
      <c r="NAC832" s="8"/>
      <c r="NAG832" s="8"/>
      <c r="NAK832" s="8"/>
      <c r="NAO832" s="8"/>
      <c r="NAS832" s="8"/>
      <c r="NAW832" s="8"/>
      <c r="NBA832" s="8"/>
      <c r="NBE832" s="8"/>
      <c r="NBI832" s="8"/>
      <c r="NBM832" s="8"/>
      <c r="NBQ832" s="8"/>
      <c r="NBU832" s="8"/>
      <c r="NBY832" s="8"/>
      <c r="NCC832" s="8"/>
      <c r="NCG832" s="8"/>
      <c r="NCK832" s="8"/>
      <c r="NCO832" s="8"/>
      <c r="NCS832" s="8"/>
      <c r="NCW832" s="8"/>
      <c r="NDA832" s="8"/>
      <c r="NDE832" s="8"/>
      <c r="NDI832" s="8"/>
      <c r="NDM832" s="8"/>
      <c r="NDQ832" s="8"/>
      <c r="NDU832" s="8"/>
      <c r="NDY832" s="8"/>
      <c r="NEC832" s="8"/>
      <c r="NEG832" s="8"/>
      <c r="NEK832" s="8"/>
      <c r="NEO832" s="8"/>
      <c r="NES832" s="8"/>
      <c r="NEW832" s="8"/>
      <c r="NFA832" s="8"/>
      <c r="NFE832" s="8"/>
      <c r="NFI832" s="8"/>
      <c r="NFM832" s="8"/>
      <c r="NFQ832" s="8"/>
      <c r="NFU832" s="8"/>
      <c r="NFY832" s="8"/>
      <c r="NGC832" s="8"/>
      <c r="NGG832" s="8"/>
      <c r="NGK832" s="8"/>
      <c r="NGO832" s="8"/>
      <c r="NGS832" s="8"/>
      <c r="NGW832" s="8"/>
      <c r="NHA832" s="8"/>
      <c r="NHE832" s="8"/>
      <c r="NHI832" s="8"/>
      <c r="NHM832" s="8"/>
      <c r="NHQ832" s="8"/>
      <c r="NHU832" s="8"/>
      <c r="NHY832" s="8"/>
      <c r="NIC832" s="8"/>
      <c r="NIG832" s="8"/>
      <c r="NIK832" s="8"/>
      <c r="NIO832" s="8"/>
      <c r="NIS832" s="8"/>
      <c r="NIW832" s="8"/>
      <c r="NJA832" s="8"/>
      <c r="NJE832" s="8"/>
      <c r="NJI832" s="8"/>
      <c r="NJM832" s="8"/>
      <c r="NJQ832" s="8"/>
      <c r="NJU832" s="8"/>
      <c r="NJY832" s="8"/>
      <c r="NKC832" s="8"/>
      <c r="NKG832" s="8"/>
      <c r="NKK832" s="8"/>
      <c r="NKO832" s="8"/>
      <c r="NKS832" s="8"/>
      <c r="NKW832" s="8"/>
      <c r="NLA832" s="8"/>
      <c r="NLE832" s="8"/>
      <c r="NLI832" s="8"/>
      <c r="NLM832" s="8"/>
      <c r="NLQ832" s="8"/>
      <c r="NLU832" s="8"/>
      <c r="NLY832" s="8"/>
      <c r="NMC832" s="8"/>
      <c r="NMG832" s="8"/>
      <c r="NMK832" s="8"/>
      <c r="NMO832" s="8"/>
      <c r="NMS832" s="8"/>
      <c r="NMW832" s="8"/>
      <c r="NNA832" s="8"/>
      <c r="NNE832" s="8"/>
      <c r="NNI832" s="8"/>
      <c r="NNM832" s="8"/>
      <c r="NNQ832" s="8"/>
      <c r="NNU832" s="8"/>
      <c r="NNY832" s="8"/>
      <c r="NOC832" s="8"/>
      <c r="NOG832" s="8"/>
      <c r="NOK832" s="8"/>
      <c r="NOO832" s="8"/>
      <c r="NOS832" s="8"/>
      <c r="NOW832" s="8"/>
      <c r="NPA832" s="8"/>
      <c r="NPE832" s="8"/>
      <c r="NPI832" s="8"/>
      <c r="NPM832" s="8"/>
      <c r="NPQ832" s="8"/>
      <c r="NPU832" s="8"/>
      <c r="NPY832" s="8"/>
      <c r="NQC832" s="8"/>
      <c r="NQG832" s="8"/>
      <c r="NQK832" s="8"/>
      <c r="NQO832" s="8"/>
      <c r="NQS832" s="8"/>
      <c r="NQW832" s="8"/>
      <c r="NRA832" s="8"/>
      <c r="NRE832" s="8"/>
      <c r="NRI832" s="8"/>
      <c r="NRM832" s="8"/>
      <c r="NRQ832" s="8"/>
      <c r="NRU832" s="8"/>
      <c r="NRY832" s="8"/>
      <c r="NSC832" s="8"/>
      <c r="NSG832" s="8"/>
      <c r="NSK832" s="8"/>
      <c r="NSO832" s="8"/>
      <c r="NSS832" s="8"/>
      <c r="NSW832" s="8"/>
      <c r="NTA832" s="8"/>
      <c r="NTE832" s="8"/>
      <c r="NTI832" s="8"/>
      <c r="NTM832" s="8"/>
      <c r="NTQ832" s="8"/>
      <c r="NTU832" s="8"/>
      <c r="NTY832" s="8"/>
      <c r="NUC832" s="8"/>
      <c r="NUG832" s="8"/>
      <c r="NUK832" s="8"/>
      <c r="NUO832" s="8"/>
      <c r="NUS832" s="8"/>
      <c r="NUW832" s="8"/>
      <c r="NVA832" s="8"/>
      <c r="NVE832" s="8"/>
      <c r="NVI832" s="8"/>
      <c r="NVM832" s="8"/>
      <c r="NVQ832" s="8"/>
      <c r="NVU832" s="8"/>
      <c r="NVY832" s="8"/>
      <c r="NWC832" s="8"/>
      <c r="NWG832" s="8"/>
      <c r="NWK832" s="8"/>
      <c r="NWO832" s="8"/>
      <c r="NWS832" s="8"/>
      <c r="NWW832" s="8"/>
      <c r="NXA832" s="8"/>
      <c r="NXE832" s="8"/>
      <c r="NXI832" s="8"/>
      <c r="NXM832" s="8"/>
      <c r="NXQ832" s="8"/>
      <c r="NXU832" s="8"/>
      <c r="NXY832" s="8"/>
      <c r="NYC832" s="8"/>
      <c r="NYG832" s="8"/>
      <c r="NYK832" s="8"/>
      <c r="NYO832" s="8"/>
      <c r="NYS832" s="8"/>
      <c r="NYW832" s="8"/>
      <c r="NZA832" s="8"/>
      <c r="NZE832" s="8"/>
      <c r="NZI832" s="8"/>
      <c r="NZM832" s="8"/>
      <c r="NZQ832" s="8"/>
      <c r="NZU832" s="8"/>
      <c r="NZY832" s="8"/>
      <c r="OAC832" s="8"/>
      <c r="OAG832" s="8"/>
      <c r="OAK832" s="8"/>
      <c r="OAO832" s="8"/>
      <c r="OAS832" s="8"/>
      <c r="OAW832" s="8"/>
      <c r="OBA832" s="8"/>
      <c r="OBE832" s="8"/>
      <c r="OBI832" s="8"/>
      <c r="OBM832" s="8"/>
      <c r="OBQ832" s="8"/>
      <c r="OBU832" s="8"/>
      <c r="OBY832" s="8"/>
      <c r="OCC832" s="8"/>
      <c r="OCG832" s="8"/>
      <c r="OCK832" s="8"/>
      <c r="OCO832" s="8"/>
      <c r="OCS832" s="8"/>
      <c r="OCW832" s="8"/>
      <c r="ODA832" s="8"/>
      <c r="ODE832" s="8"/>
      <c r="ODI832" s="8"/>
      <c r="ODM832" s="8"/>
      <c r="ODQ832" s="8"/>
      <c r="ODU832" s="8"/>
      <c r="ODY832" s="8"/>
      <c r="OEC832" s="8"/>
      <c r="OEG832" s="8"/>
      <c r="OEK832" s="8"/>
      <c r="OEO832" s="8"/>
      <c r="OES832" s="8"/>
      <c r="OEW832" s="8"/>
      <c r="OFA832" s="8"/>
      <c r="OFE832" s="8"/>
      <c r="OFI832" s="8"/>
      <c r="OFM832" s="8"/>
      <c r="OFQ832" s="8"/>
      <c r="OFU832" s="8"/>
      <c r="OFY832" s="8"/>
      <c r="OGC832" s="8"/>
      <c r="OGG832" s="8"/>
      <c r="OGK832" s="8"/>
      <c r="OGO832" s="8"/>
      <c r="OGS832" s="8"/>
      <c r="OGW832" s="8"/>
      <c r="OHA832" s="8"/>
      <c r="OHE832" s="8"/>
      <c r="OHI832" s="8"/>
      <c r="OHM832" s="8"/>
      <c r="OHQ832" s="8"/>
      <c r="OHU832" s="8"/>
      <c r="OHY832" s="8"/>
      <c r="OIC832" s="8"/>
      <c r="OIG832" s="8"/>
      <c r="OIK832" s="8"/>
      <c r="OIO832" s="8"/>
      <c r="OIS832" s="8"/>
      <c r="OIW832" s="8"/>
      <c r="OJA832" s="8"/>
      <c r="OJE832" s="8"/>
      <c r="OJI832" s="8"/>
      <c r="OJM832" s="8"/>
      <c r="OJQ832" s="8"/>
      <c r="OJU832" s="8"/>
      <c r="OJY832" s="8"/>
      <c r="OKC832" s="8"/>
      <c r="OKG832" s="8"/>
      <c r="OKK832" s="8"/>
      <c r="OKO832" s="8"/>
      <c r="OKS832" s="8"/>
      <c r="OKW832" s="8"/>
      <c r="OLA832" s="8"/>
      <c r="OLE832" s="8"/>
      <c r="OLI832" s="8"/>
      <c r="OLM832" s="8"/>
      <c r="OLQ832" s="8"/>
      <c r="OLU832" s="8"/>
      <c r="OLY832" s="8"/>
      <c r="OMC832" s="8"/>
      <c r="OMG832" s="8"/>
      <c r="OMK832" s="8"/>
      <c r="OMO832" s="8"/>
      <c r="OMS832" s="8"/>
      <c r="OMW832" s="8"/>
      <c r="ONA832" s="8"/>
      <c r="ONE832" s="8"/>
      <c r="ONI832" s="8"/>
      <c r="ONM832" s="8"/>
      <c r="ONQ832" s="8"/>
      <c r="ONU832" s="8"/>
      <c r="ONY832" s="8"/>
      <c r="OOC832" s="8"/>
      <c r="OOG832" s="8"/>
      <c r="OOK832" s="8"/>
      <c r="OOO832" s="8"/>
      <c r="OOS832" s="8"/>
      <c r="OOW832" s="8"/>
      <c r="OPA832" s="8"/>
      <c r="OPE832" s="8"/>
      <c r="OPI832" s="8"/>
      <c r="OPM832" s="8"/>
      <c r="OPQ832" s="8"/>
      <c r="OPU832" s="8"/>
      <c r="OPY832" s="8"/>
      <c r="OQC832" s="8"/>
      <c r="OQG832" s="8"/>
      <c r="OQK832" s="8"/>
      <c r="OQO832" s="8"/>
      <c r="OQS832" s="8"/>
      <c r="OQW832" s="8"/>
      <c r="ORA832" s="8"/>
      <c r="ORE832" s="8"/>
      <c r="ORI832" s="8"/>
      <c r="ORM832" s="8"/>
      <c r="ORQ832" s="8"/>
      <c r="ORU832" s="8"/>
      <c r="ORY832" s="8"/>
      <c r="OSC832" s="8"/>
      <c r="OSG832" s="8"/>
      <c r="OSK832" s="8"/>
      <c r="OSO832" s="8"/>
      <c r="OSS832" s="8"/>
      <c r="OSW832" s="8"/>
      <c r="OTA832" s="8"/>
      <c r="OTE832" s="8"/>
      <c r="OTI832" s="8"/>
      <c r="OTM832" s="8"/>
      <c r="OTQ832" s="8"/>
      <c r="OTU832" s="8"/>
      <c r="OTY832" s="8"/>
      <c r="OUC832" s="8"/>
      <c r="OUG832" s="8"/>
      <c r="OUK832" s="8"/>
      <c r="OUO832" s="8"/>
      <c r="OUS832" s="8"/>
      <c r="OUW832" s="8"/>
      <c r="OVA832" s="8"/>
      <c r="OVE832" s="8"/>
      <c r="OVI832" s="8"/>
      <c r="OVM832" s="8"/>
      <c r="OVQ832" s="8"/>
      <c r="OVU832" s="8"/>
      <c r="OVY832" s="8"/>
      <c r="OWC832" s="8"/>
      <c r="OWG832" s="8"/>
      <c r="OWK832" s="8"/>
      <c r="OWO832" s="8"/>
      <c r="OWS832" s="8"/>
      <c r="OWW832" s="8"/>
      <c r="OXA832" s="8"/>
      <c r="OXE832" s="8"/>
      <c r="OXI832" s="8"/>
      <c r="OXM832" s="8"/>
      <c r="OXQ832" s="8"/>
      <c r="OXU832" s="8"/>
      <c r="OXY832" s="8"/>
      <c r="OYC832" s="8"/>
      <c r="OYG832" s="8"/>
      <c r="OYK832" s="8"/>
      <c r="OYO832" s="8"/>
      <c r="OYS832" s="8"/>
      <c r="OYW832" s="8"/>
      <c r="OZA832" s="8"/>
      <c r="OZE832" s="8"/>
      <c r="OZI832" s="8"/>
      <c r="OZM832" s="8"/>
      <c r="OZQ832" s="8"/>
      <c r="OZU832" s="8"/>
      <c r="OZY832" s="8"/>
      <c r="PAC832" s="8"/>
      <c r="PAG832" s="8"/>
      <c r="PAK832" s="8"/>
      <c r="PAO832" s="8"/>
      <c r="PAS832" s="8"/>
      <c r="PAW832" s="8"/>
      <c r="PBA832" s="8"/>
      <c r="PBE832" s="8"/>
      <c r="PBI832" s="8"/>
      <c r="PBM832" s="8"/>
      <c r="PBQ832" s="8"/>
      <c r="PBU832" s="8"/>
      <c r="PBY832" s="8"/>
      <c r="PCC832" s="8"/>
      <c r="PCG832" s="8"/>
      <c r="PCK832" s="8"/>
      <c r="PCO832" s="8"/>
      <c r="PCS832" s="8"/>
      <c r="PCW832" s="8"/>
      <c r="PDA832" s="8"/>
      <c r="PDE832" s="8"/>
      <c r="PDI832" s="8"/>
      <c r="PDM832" s="8"/>
      <c r="PDQ832" s="8"/>
      <c r="PDU832" s="8"/>
      <c r="PDY832" s="8"/>
      <c r="PEC832" s="8"/>
      <c r="PEG832" s="8"/>
      <c r="PEK832" s="8"/>
      <c r="PEO832" s="8"/>
      <c r="PES832" s="8"/>
      <c r="PEW832" s="8"/>
      <c r="PFA832" s="8"/>
      <c r="PFE832" s="8"/>
      <c r="PFI832" s="8"/>
      <c r="PFM832" s="8"/>
      <c r="PFQ832" s="8"/>
      <c r="PFU832" s="8"/>
      <c r="PFY832" s="8"/>
      <c r="PGC832" s="8"/>
      <c r="PGG832" s="8"/>
      <c r="PGK832" s="8"/>
      <c r="PGO832" s="8"/>
      <c r="PGS832" s="8"/>
      <c r="PGW832" s="8"/>
      <c r="PHA832" s="8"/>
      <c r="PHE832" s="8"/>
      <c r="PHI832" s="8"/>
      <c r="PHM832" s="8"/>
      <c r="PHQ832" s="8"/>
      <c r="PHU832" s="8"/>
      <c r="PHY832" s="8"/>
      <c r="PIC832" s="8"/>
      <c r="PIG832" s="8"/>
      <c r="PIK832" s="8"/>
      <c r="PIO832" s="8"/>
      <c r="PIS832" s="8"/>
      <c r="PIW832" s="8"/>
      <c r="PJA832" s="8"/>
      <c r="PJE832" s="8"/>
      <c r="PJI832" s="8"/>
      <c r="PJM832" s="8"/>
      <c r="PJQ832" s="8"/>
      <c r="PJU832" s="8"/>
      <c r="PJY832" s="8"/>
      <c r="PKC832" s="8"/>
      <c r="PKG832" s="8"/>
      <c r="PKK832" s="8"/>
      <c r="PKO832" s="8"/>
      <c r="PKS832" s="8"/>
      <c r="PKW832" s="8"/>
      <c r="PLA832" s="8"/>
      <c r="PLE832" s="8"/>
      <c r="PLI832" s="8"/>
      <c r="PLM832" s="8"/>
      <c r="PLQ832" s="8"/>
      <c r="PLU832" s="8"/>
      <c r="PLY832" s="8"/>
      <c r="PMC832" s="8"/>
      <c r="PMG832" s="8"/>
      <c r="PMK832" s="8"/>
      <c r="PMO832" s="8"/>
      <c r="PMS832" s="8"/>
      <c r="PMW832" s="8"/>
      <c r="PNA832" s="8"/>
      <c r="PNE832" s="8"/>
      <c r="PNI832" s="8"/>
      <c r="PNM832" s="8"/>
      <c r="PNQ832" s="8"/>
      <c r="PNU832" s="8"/>
      <c r="PNY832" s="8"/>
      <c r="POC832" s="8"/>
      <c r="POG832" s="8"/>
      <c r="POK832" s="8"/>
      <c r="POO832" s="8"/>
      <c r="POS832" s="8"/>
      <c r="POW832" s="8"/>
      <c r="PPA832" s="8"/>
      <c r="PPE832" s="8"/>
      <c r="PPI832" s="8"/>
      <c r="PPM832" s="8"/>
      <c r="PPQ832" s="8"/>
      <c r="PPU832" s="8"/>
      <c r="PPY832" s="8"/>
      <c r="PQC832" s="8"/>
      <c r="PQG832" s="8"/>
      <c r="PQK832" s="8"/>
      <c r="PQO832" s="8"/>
      <c r="PQS832" s="8"/>
      <c r="PQW832" s="8"/>
      <c r="PRA832" s="8"/>
      <c r="PRE832" s="8"/>
      <c r="PRI832" s="8"/>
      <c r="PRM832" s="8"/>
      <c r="PRQ832" s="8"/>
      <c r="PRU832" s="8"/>
      <c r="PRY832" s="8"/>
      <c r="PSC832" s="8"/>
      <c r="PSG832" s="8"/>
      <c r="PSK832" s="8"/>
      <c r="PSO832" s="8"/>
      <c r="PSS832" s="8"/>
      <c r="PSW832" s="8"/>
      <c r="PTA832" s="8"/>
      <c r="PTE832" s="8"/>
      <c r="PTI832" s="8"/>
      <c r="PTM832" s="8"/>
      <c r="PTQ832" s="8"/>
      <c r="PTU832" s="8"/>
      <c r="PTY832" s="8"/>
      <c r="PUC832" s="8"/>
      <c r="PUG832" s="8"/>
      <c r="PUK832" s="8"/>
      <c r="PUO832" s="8"/>
      <c r="PUS832" s="8"/>
      <c r="PUW832" s="8"/>
      <c r="PVA832" s="8"/>
      <c r="PVE832" s="8"/>
      <c r="PVI832" s="8"/>
      <c r="PVM832" s="8"/>
      <c r="PVQ832" s="8"/>
      <c r="PVU832" s="8"/>
      <c r="PVY832" s="8"/>
      <c r="PWC832" s="8"/>
      <c r="PWG832" s="8"/>
      <c r="PWK832" s="8"/>
      <c r="PWO832" s="8"/>
      <c r="PWS832" s="8"/>
      <c r="PWW832" s="8"/>
      <c r="PXA832" s="8"/>
      <c r="PXE832" s="8"/>
      <c r="PXI832" s="8"/>
      <c r="PXM832" s="8"/>
      <c r="PXQ832" s="8"/>
      <c r="PXU832" s="8"/>
      <c r="PXY832" s="8"/>
      <c r="PYC832" s="8"/>
      <c r="PYG832" s="8"/>
      <c r="PYK832" s="8"/>
      <c r="PYO832" s="8"/>
      <c r="PYS832" s="8"/>
      <c r="PYW832" s="8"/>
      <c r="PZA832" s="8"/>
      <c r="PZE832" s="8"/>
      <c r="PZI832" s="8"/>
      <c r="PZM832" s="8"/>
      <c r="PZQ832" s="8"/>
      <c r="PZU832" s="8"/>
      <c r="PZY832" s="8"/>
      <c r="QAC832" s="8"/>
      <c r="QAG832" s="8"/>
      <c r="QAK832" s="8"/>
      <c r="QAO832" s="8"/>
      <c r="QAS832" s="8"/>
      <c r="QAW832" s="8"/>
      <c r="QBA832" s="8"/>
      <c r="QBE832" s="8"/>
      <c r="QBI832" s="8"/>
      <c r="QBM832" s="8"/>
      <c r="QBQ832" s="8"/>
      <c r="QBU832" s="8"/>
      <c r="QBY832" s="8"/>
      <c r="QCC832" s="8"/>
      <c r="QCG832" s="8"/>
      <c r="QCK832" s="8"/>
      <c r="QCO832" s="8"/>
      <c r="QCS832" s="8"/>
      <c r="QCW832" s="8"/>
      <c r="QDA832" s="8"/>
      <c r="QDE832" s="8"/>
      <c r="QDI832" s="8"/>
      <c r="QDM832" s="8"/>
      <c r="QDQ832" s="8"/>
      <c r="QDU832" s="8"/>
      <c r="QDY832" s="8"/>
      <c r="QEC832" s="8"/>
      <c r="QEG832" s="8"/>
      <c r="QEK832" s="8"/>
      <c r="QEO832" s="8"/>
      <c r="QES832" s="8"/>
      <c r="QEW832" s="8"/>
      <c r="QFA832" s="8"/>
      <c r="QFE832" s="8"/>
      <c r="QFI832" s="8"/>
      <c r="QFM832" s="8"/>
      <c r="QFQ832" s="8"/>
      <c r="QFU832" s="8"/>
      <c r="QFY832" s="8"/>
      <c r="QGC832" s="8"/>
      <c r="QGG832" s="8"/>
      <c r="QGK832" s="8"/>
      <c r="QGO832" s="8"/>
      <c r="QGS832" s="8"/>
      <c r="QGW832" s="8"/>
      <c r="QHA832" s="8"/>
      <c r="QHE832" s="8"/>
      <c r="QHI832" s="8"/>
      <c r="QHM832" s="8"/>
      <c r="QHQ832" s="8"/>
      <c r="QHU832" s="8"/>
      <c r="QHY832" s="8"/>
      <c r="QIC832" s="8"/>
      <c r="QIG832" s="8"/>
      <c r="QIK832" s="8"/>
      <c r="QIO832" s="8"/>
      <c r="QIS832" s="8"/>
      <c r="QIW832" s="8"/>
      <c r="QJA832" s="8"/>
      <c r="QJE832" s="8"/>
      <c r="QJI832" s="8"/>
      <c r="QJM832" s="8"/>
      <c r="QJQ832" s="8"/>
      <c r="QJU832" s="8"/>
      <c r="QJY832" s="8"/>
      <c r="QKC832" s="8"/>
      <c r="QKG832" s="8"/>
      <c r="QKK832" s="8"/>
      <c r="QKO832" s="8"/>
      <c r="QKS832" s="8"/>
      <c r="QKW832" s="8"/>
      <c r="QLA832" s="8"/>
      <c r="QLE832" s="8"/>
      <c r="QLI832" s="8"/>
      <c r="QLM832" s="8"/>
      <c r="QLQ832" s="8"/>
      <c r="QLU832" s="8"/>
      <c r="QLY832" s="8"/>
      <c r="QMC832" s="8"/>
      <c r="QMG832" s="8"/>
      <c r="QMK832" s="8"/>
      <c r="QMO832" s="8"/>
      <c r="QMS832" s="8"/>
      <c r="QMW832" s="8"/>
      <c r="QNA832" s="8"/>
      <c r="QNE832" s="8"/>
      <c r="QNI832" s="8"/>
      <c r="QNM832" s="8"/>
      <c r="QNQ832" s="8"/>
      <c r="QNU832" s="8"/>
      <c r="QNY832" s="8"/>
      <c r="QOC832" s="8"/>
      <c r="QOG832" s="8"/>
      <c r="QOK832" s="8"/>
      <c r="QOO832" s="8"/>
      <c r="QOS832" s="8"/>
      <c r="QOW832" s="8"/>
      <c r="QPA832" s="8"/>
      <c r="QPE832" s="8"/>
      <c r="QPI832" s="8"/>
      <c r="QPM832" s="8"/>
      <c r="QPQ832" s="8"/>
      <c r="QPU832" s="8"/>
      <c r="QPY832" s="8"/>
      <c r="QQC832" s="8"/>
      <c r="QQG832" s="8"/>
      <c r="QQK832" s="8"/>
      <c r="QQO832" s="8"/>
      <c r="QQS832" s="8"/>
      <c r="QQW832" s="8"/>
      <c r="QRA832" s="8"/>
      <c r="QRE832" s="8"/>
      <c r="QRI832" s="8"/>
      <c r="QRM832" s="8"/>
      <c r="QRQ832" s="8"/>
      <c r="QRU832" s="8"/>
      <c r="QRY832" s="8"/>
      <c r="QSC832" s="8"/>
      <c r="QSG832" s="8"/>
      <c r="QSK832" s="8"/>
      <c r="QSO832" s="8"/>
      <c r="QSS832" s="8"/>
      <c r="QSW832" s="8"/>
      <c r="QTA832" s="8"/>
      <c r="QTE832" s="8"/>
      <c r="QTI832" s="8"/>
      <c r="QTM832" s="8"/>
      <c r="QTQ832" s="8"/>
      <c r="QTU832" s="8"/>
      <c r="QTY832" s="8"/>
      <c r="QUC832" s="8"/>
      <c r="QUG832" s="8"/>
      <c r="QUK832" s="8"/>
      <c r="QUO832" s="8"/>
      <c r="QUS832" s="8"/>
      <c r="QUW832" s="8"/>
      <c r="QVA832" s="8"/>
      <c r="QVE832" s="8"/>
      <c r="QVI832" s="8"/>
      <c r="QVM832" s="8"/>
      <c r="QVQ832" s="8"/>
      <c r="QVU832" s="8"/>
      <c r="QVY832" s="8"/>
      <c r="QWC832" s="8"/>
      <c r="QWG832" s="8"/>
      <c r="QWK832" s="8"/>
      <c r="QWO832" s="8"/>
      <c r="QWS832" s="8"/>
      <c r="QWW832" s="8"/>
      <c r="QXA832" s="8"/>
      <c r="QXE832" s="8"/>
      <c r="QXI832" s="8"/>
      <c r="QXM832" s="8"/>
      <c r="QXQ832" s="8"/>
      <c r="QXU832" s="8"/>
      <c r="QXY832" s="8"/>
      <c r="QYC832" s="8"/>
      <c r="QYG832" s="8"/>
      <c r="QYK832" s="8"/>
      <c r="QYO832" s="8"/>
      <c r="QYS832" s="8"/>
      <c r="QYW832" s="8"/>
      <c r="QZA832" s="8"/>
      <c r="QZE832" s="8"/>
      <c r="QZI832" s="8"/>
      <c r="QZM832" s="8"/>
      <c r="QZQ832" s="8"/>
      <c r="QZU832" s="8"/>
      <c r="QZY832" s="8"/>
      <c r="RAC832" s="8"/>
      <c r="RAG832" s="8"/>
      <c r="RAK832" s="8"/>
      <c r="RAO832" s="8"/>
      <c r="RAS832" s="8"/>
      <c r="RAW832" s="8"/>
      <c r="RBA832" s="8"/>
      <c r="RBE832" s="8"/>
      <c r="RBI832" s="8"/>
      <c r="RBM832" s="8"/>
      <c r="RBQ832" s="8"/>
      <c r="RBU832" s="8"/>
      <c r="RBY832" s="8"/>
      <c r="RCC832" s="8"/>
      <c r="RCG832" s="8"/>
      <c r="RCK832" s="8"/>
      <c r="RCO832" s="8"/>
      <c r="RCS832" s="8"/>
      <c r="RCW832" s="8"/>
      <c r="RDA832" s="8"/>
      <c r="RDE832" s="8"/>
      <c r="RDI832" s="8"/>
      <c r="RDM832" s="8"/>
      <c r="RDQ832" s="8"/>
      <c r="RDU832" s="8"/>
      <c r="RDY832" s="8"/>
      <c r="REC832" s="8"/>
      <c r="REG832" s="8"/>
      <c r="REK832" s="8"/>
      <c r="REO832" s="8"/>
      <c r="RES832" s="8"/>
      <c r="REW832" s="8"/>
      <c r="RFA832" s="8"/>
      <c r="RFE832" s="8"/>
      <c r="RFI832" s="8"/>
      <c r="RFM832" s="8"/>
      <c r="RFQ832" s="8"/>
      <c r="RFU832" s="8"/>
      <c r="RFY832" s="8"/>
      <c r="RGC832" s="8"/>
      <c r="RGG832" s="8"/>
      <c r="RGK832" s="8"/>
      <c r="RGO832" s="8"/>
      <c r="RGS832" s="8"/>
      <c r="RGW832" s="8"/>
      <c r="RHA832" s="8"/>
      <c r="RHE832" s="8"/>
      <c r="RHI832" s="8"/>
      <c r="RHM832" s="8"/>
      <c r="RHQ832" s="8"/>
      <c r="RHU832" s="8"/>
      <c r="RHY832" s="8"/>
      <c r="RIC832" s="8"/>
      <c r="RIG832" s="8"/>
      <c r="RIK832" s="8"/>
      <c r="RIO832" s="8"/>
      <c r="RIS832" s="8"/>
      <c r="RIW832" s="8"/>
      <c r="RJA832" s="8"/>
      <c r="RJE832" s="8"/>
      <c r="RJI832" s="8"/>
      <c r="RJM832" s="8"/>
      <c r="RJQ832" s="8"/>
      <c r="RJU832" s="8"/>
      <c r="RJY832" s="8"/>
      <c r="RKC832" s="8"/>
      <c r="RKG832" s="8"/>
      <c r="RKK832" s="8"/>
      <c r="RKO832" s="8"/>
      <c r="RKS832" s="8"/>
      <c r="RKW832" s="8"/>
      <c r="RLA832" s="8"/>
      <c r="RLE832" s="8"/>
      <c r="RLI832" s="8"/>
      <c r="RLM832" s="8"/>
      <c r="RLQ832" s="8"/>
      <c r="RLU832" s="8"/>
      <c r="RLY832" s="8"/>
      <c r="RMC832" s="8"/>
      <c r="RMG832" s="8"/>
      <c r="RMK832" s="8"/>
      <c r="RMO832" s="8"/>
      <c r="RMS832" s="8"/>
      <c r="RMW832" s="8"/>
      <c r="RNA832" s="8"/>
      <c r="RNE832" s="8"/>
      <c r="RNI832" s="8"/>
      <c r="RNM832" s="8"/>
      <c r="RNQ832" s="8"/>
      <c r="RNU832" s="8"/>
      <c r="RNY832" s="8"/>
      <c r="ROC832" s="8"/>
      <c r="ROG832" s="8"/>
      <c r="ROK832" s="8"/>
      <c r="ROO832" s="8"/>
      <c r="ROS832" s="8"/>
      <c r="ROW832" s="8"/>
      <c r="RPA832" s="8"/>
      <c r="RPE832" s="8"/>
      <c r="RPI832" s="8"/>
      <c r="RPM832" s="8"/>
      <c r="RPQ832" s="8"/>
      <c r="RPU832" s="8"/>
      <c r="RPY832" s="8"/>
      <c r="RQC832" s="8"/>
      <c r="RQG832" s="8"/>
      <c r="RQK832" s="8"/>
      <c r="RQO832" s="8"/>
      <c r="RQS832" s="8"/>
      <c r="RQW832" s="8"/>
      <c r="RRA832" s="8"/>
      <c r="RRE832" s="8"/>
      <c r="RRI832" s="8"/>
      <c r="RRM832" s="8"/>
      <c r="RRQ832" s="8"/>
      <c r="RRU832" s="8"/>
      <c r="RRY832" s="8"/>
      <c r="RSC832" s="8"/>
      <c r="RSG832" s="8"/>
      <c r="RSK832" s="8"/>
      <c r="RSO832" s="8"/>
      <c r="RSS832" s="8"/>
      <c r="RSW832" s="8"/>
      <c r="RTA832" s="8"/>
      <c r="RTE832" s="8"/>
      <c r="RTI832" s="8"/>
      <c r="RTM832" s="8"/>
      <c r="RTQ832" s="8"/>
      <c r="RTU832" s="8"/>
      <c r="RTY832" s="8"/>
      <c r="RUC832" s="8"/>
      <c r="RUG832" s="8"/>
      <c r="RUK832" s="8"/>
      <c r="RUO832" s="8"/>
      <c r="RUS832" s="8"/>
      <c r="RUW832" s="8"/>
      <c r="RVA832" s="8"/>
      <c r="RVE832" s="8"/>
      <c r="RVI832" s="8"/>
      <c r="RVM832" s="8"/>
      <c r="RVQ832" s="8"/>
      <c r="RVU832" s="8"/>
      <c r="RVY832" s="8"/>
      <c r="RWC832" s="8"/>
      <c r="RWG832" s="8"/>
      <c r="RWK832" s="8"/>
      <c r="RWO832" s="8"/>
      <c r="RWS832" s="8"/>
      <c r="RWW832" s="8"/>
      <c r="RXA832" s="8"/>
      <c r="RXE832" s="8"/>
      <c r="RXI832" s="8"/>
      <c r="RXM832" s="8"/>
      <c r="RXQ832" s="8"/>
      <c r="RXU832" s="8"/>
      <c r="RXY832" s="8"/>
      <c r="RYC832" s="8"/>
      <c r="RYG832" s="8"/>
      <c r="RYK832" s="8"/>
      <c r="RYO832" s="8"/>
      <c r="RYS832" s="8"/>
      <c r="RYW832" s="8"/>
      <c r="RZA832" s="8"/>
      <c r="RZE832" s="8"/>
      <c r="RZI832" s="8"/>
      <c r="RZM832" s="8"/>
      <c r="RZQ832" s="8"/>
      <c r="RZU832" s="8"/>
      <c r="RZY832" s="8"/>
      <c r="SAC832" s="8"/>
      <c r="SAG832" s="8"/>
      <c r="SAK832" s="8"/>
      <c r="SAO832" s="8"/>
      <c r="SAS832" s="8"/>
      <c r="SAW832" s="8"/>
      <c r="SBA832" s="8"/>
      <c r="SBE832" s="8"/>
      <c r="SBI832" s="8"/>
      <c r="SBM832" s="8"/>
      <c r="SBQ832" s="8"/>
      <c r="SBU832" s="8"/>
      <c r="SBY832" s="8"/>
      <c r="SCC832" s="8"/>
      <c r="SCG832" s="8"/>
      <c r="SCK832" s="8"/>
      <c r="SCO832" s="8"/>
      <c r="SCS832" s="8"/>
      <c r="SCW832" s="8"/>
      <c r="SDA832" s="8"/>
      <c r="SDE832" s="8"/>
      <c r="SDI832" s="8"/>
      <c r="SDM832" s="8"/>
      <c r="SDQ832" s="8"/>
      <c r="SDU832" s="8"/>
      <c r="SDY832" s="8"/>
      <c r="SEC832" s="8"/>
      <c r="SEG832" s="8"/>
      <c r="SEK832" s="8"/>
      <c r="SEO832" s="8"/>
      <c r="SES832" s="8"/>
      <c r="SEW832" s="8"/>
      <c r="SFA832" s="8"/>
      <c r="SFE832" s="8"/>
      <c r="SFI832" s="8"/>
      <c r="SFM832" s="8"/>
      <c r="SFQ832" s="8"/>
      <c r="SFU832" s="8"/>
      <c r="SFY832" s="8"/>
      <c r="SGC832" s="8"/>
      <c r="SGG832" s="8"/>
      <c r="SGK832" s="8"/>
      <c r="SGO832" s="8"/>
      <c r="SGS832" s="8"/>
      <c r="SGW832" s="8"/>
      <c r="SHA832" s="8"/>
      <c r="SHE832" s="8"/>
      <c r="SHI832" s="8"/>
      <c r="SHM832" s="8"/>
      <c r="SHQ832" s="8"/>
      <c r="SHU832" s="8"/>
      <c r="SHY832" s="8"/>
      <c r="SIC832" s="8"/>
      <c r="SIG832" s="8"/>
      <c r="SIK832" s="8"/>
      <c r="SIO832" s="8"/>
      <c r="SIS832" s="8"/>
      <c r="SIW832" s="8"/>
      <c r="SJA832" s="8"/>
      <c r="SJE832" s="8"/>
      <c r="SJI832" s="8"/>
      <c r="SJM832" s="8"/>
      <c r="SJQ832" s="8"/>
      <c r="SJU832" s="8"/>
      <c r="SJY832" s="8"/>
      <c r="SKC832" s="8"/>
      <c r="SKG832" s="8"/>
      <c r="SKK832" s="8"/>
      <c r="SKO832" s="8"/>
      <c r="SKS832" s="8"/>
      <c r="SKW832" s="8"/>
      <c r="SLA832" s="8"/>
      <c r="SLE832" s="8"/>
      <c r="SLI832" s="8"/>
      <c r="SLM832" s="8"/>
      <c r="SLQ832" s="8"/>
      <c r="SLU832" s="8"/>
      <c r="SLY832" s="8"/>
      <c r="SMC832" s="8"/>
      <c r="SMG832" s="8"/>
      <c r="SMK832" s="8"/>
      <c r="SMO832" s="8"/>
      <c r="SMS832" s="8"/>
      <c r="SMW832" s="8"/>
      <c r="SNA832" s="8"/>
      <c r="SNE832" s="8"/>
      <c r="SNI832" s="8"/>
      <c r="SNM832" s="8"/>
      <c r="SNQ832" s="8"/>
      <c r="SNU832" s="8"/>
      <c r="SNY832" s="8"/>
      <c r="SOC832" s="8"/>
      <c r="SOG832" s="8"/>
      <c r="SOK832" s="8"/>
      <c r="SOO832" s="8"/>
      <c r="SOS832" s="8"/>
      <c r="SOW832" s="8"/>
      <c r="SPA832" s="8"/>
      <c r="SPE832" s="8"/>
      <c r="SPI832" s="8"/>
      <c r="SPM832" s="8"/>
      <c r="SPQ832" s="8"/>
      <c r="SPU832" s="8"/>
      <c r="SPY832" s="8"/>
      <c r="SQC832" s="8"/>
      <c r="SQG832" s="8"/>
      <c r="SQK832" s="8"/>
      <c r="SQO832" s="8"/>
      <c r="SQS832" s="8"/>
      <c r="SQW832" s="8"/>
      <c r="SRA832" s="8"/>
      <c r="SRE832" s="8"/>
      <c r="SRI832" s="8"/>
      <c r="SRM832" s="8"/>
      <c r="SRQ832" s="8"/>
      <c r="SRU832" s="8"/>
      <c r="SRY832" s="8"/>
      <c r="SSC832" s="8"/>
      <c r="SSG832" s="8"/>
      <c r="SSK832" s="8"/>
      <c r="SSO832" s="8"/>
      <c r="SSS832" s="8"/>
      <c r="SSW832" s="8"/>
      <c r="STA832" s="8"/>
      <c r="STE832" s="8"/>
      <c r="STI832" s="8"/>
      <c r="STM832" s="8"/>
      <c r="STQ832" s="8"/>
      <c r="STU832" s="8"/>
      <c r="STY832" s="8"/>
      <c r="SUC832" s="8"/>
      <c r="SUG832" s="8"/>
      <c r="SUK832" s="8"/>
      <c r="SUO832" s="8"/>
      <c r="SUS832" s="8"/>
      <c r="SUW832" s="8"/>
      <c r="SVA832" s="8"/>
      <c r="SVE832" s="8"/>
      <c r="SVI832" s="8"/>
      <c r="SVM832" s="8"/>
      <c r="SVQ832" s="8"/>
      <c r="SVU832" s="8"/>
      <c r="SVY832" s="8"/>
      <c r="SWC832" s="8"/>
      <c r="SWG832" s="8"/>
      <c r="SWK832" s="8"/>
      <c r="SWO832" s="8"/>
      <c r="SWS832" s="8"/>
      <c r="SWW832" s="8"/>
      <c r="SXA832" s="8"/>
      <c r="SXE832" s="8"/>
      <c r="SXI832" s="8"/>
      <c r="SXM832" s="8"/>
      <c r="SXQ832" s="8"/>
      <c r="SXU832" s="8"/>
      <c r="SXY832" s="8"/>
      <c r="SYC832" s="8"/>
      <c r="SYG832" s="8"/>
      <c r="SYK832" s="8"/>
      <c r="SYO832" s="8"/>
      <c r="SYS832" s="8"/>
      <c r="SYW832" s="8"/>
      <c r="SZA832" s="8"/>
      <c r="SZE832" s="8"/>
      <c r="SZI832" s="8"/>
      <c r="SZM832" s="8"/>
      <c r="SZQ832" s="8"/>
      <c r="SZU832" s="8"/>
      <c r="SZY832" s="8"/>
      <c r="TAC832" s="8"/>
      <c r="TAG832" s="8"/>
      <c r="TAK832" s="8"/>
      <c r="TAO832" s="8"/>
      <c r="TAS832" s="8"/>
      <c r="TAW832" s="8"/>
      <c r="TBA832" s="8"/>
      <c r="TBE832" s="8"/>
      <c r="TBI832" s="8"/>
      <c r="TBM832" s="8"/>
      <c r="TBQ832" s="8"/>
      <c r="TBU832" s="8"/>
      <c r="TBY832" s="8"/>
      <c r="TCC832" s="8"/>
      <c r="TCG832" s="8"/>
      <c r="TCK832" s="8"/>
      <c r="TCO832" s="8"/>
      <c r="TCS832" s="8"/>
      <c r="TCW832" s="8"/>
      <c r="TDA832" s="8"/>
      <c r="TDE832" s="8"/>
      <c r="TDI832" s="8"/>
      <c r="TDM832" s="8"/>
      <c r="TDQ832" s="8"/>
      <c r="TDU832" s="8"/>
      <c r="TDY832" s="8"/>
      <c r="TEC832" s="8"/>
      <c r="TEG832" s="8"/>
      <c r="TEK832" s="8"/>
      <c r="TEO832" s="8"/>
      <c r="TES832" s="8"/>
      <c r="TEW832" s="8"/>
      <c r="TFA832" s="8"/>
      <c r="TFE832" s="8"/>
      <c r="TFI832" s="8"/>
      <c r="TFM832" s="8"/>
      <c r="TFQ832" s="8"/>
      <c r="TFU832" s="8"/>
      <c r="TFY832" s="8"/>
      <c r="TGC832" s="8"/>
      <c r="TGG832" s="8"/>
      <c r="TGK832" s="8"/>
      <c r="TGO832" s="8"/>
      <c r="TGS832" s="8"/>
      <c r="TGW832" s="8"/>
      <c r="THA832" s="8"/>
      <c r="THE832" s="8"/>
      <c r="THI832" s="8"/>
      <c r="THM832" s="8"/>
      <c r="THQ832" s="8"/>
      <c r="THU832" s="8"/>
      <c r="THY832" s="8"/>
      <c r="TIC832" s="8"/>
      <c r="TIG832" s="8"/>
      <c r="TIK832" s="8"/>
      <c r="TIO832" s="8"/>
      <c r="TIS832" s="8"/>
      <c r="TIW832" s="8"/>
      <c r="TJA832" s="8"/>
      <c r="TJE832" s="8"/>
      <c r="TJI832" s="8"/>
      <c r="TJM832" s="8"/>
      <c r="TJQ832" s="8"/>
      <c r="TJU832" s="8"/>
      <c r="TJY832" s="8"/>
      <c r="TKC832" s="8"/>
      <c r="TKG832" s="8"/>
      <c r="TKK832" s="8"/>
      <c r="TKO832" s="8"/>
      <c r="TKS832" s="8"/>
      <c r="TKW832" s="8"/>
      <c r="TLA832" s="8"/>
      <c r="TLE832" s="8"/>
      <c r="TLI832" s="8"/>
      <c r="TLM832" s="8"/>
      <c r="TLQ832" s="8"/>
      <c r="TLU832" s="8"/>
      <c r="TLY832" s="8"/>
      <c r="TMC832" s="8"/>
      <c r="TMG832" s="8"/>
      <c r="TMK832" s="8"/>
      <c r="TMO832" s="8"/>
      <c r="TMS832" s="8"/>
      <c r="TMW832" s="8"/>
      <c r="TNA832" s="8"/>
      <c r="TNE832" s="8"/>
      <c r="TNI832" s="8"/>
      <c r="TNM832" s="8"/>
      <c r="TNQ832" s="8"/>
      <c r="TNU832" s="8"/>
      <c r="TNY832" s="8"/>
      <c r="TOC832" s="8"/>
      <c r="TOG832" s="8"/>
      <c r="TOK832" s="8"/>
      <c r="TOO832" s="8"/>
      <c r="TOS832" s="8"/>
      <c r="TOW832" s="8"/>
      <c r="TPA832" s="8"/>
      <c r="TPE832" s="8"/>
      <c r="TPI832" s="8"/>
      <c r="TPM832" s="8"/>
      <c r="TPQ832" s="8"/>
      <c r="TPU832" s="8"/>
      <c r="TPY832" s="8"/>
      <c r="TQC832" s="8"/>
      <c r="TQG832" s="8"/>
      <c r="TQK832" s="8"/>
      <c r="TQO832" s="8"/>
      <c r="TQS832" s="8"/>
      <c r="TQW832" s="8"/>
      <c r="TRA832" s="8"/>
      <c r="TRE832" s="8"/>
      <c r="TRI832" s="8"/>
      <c r="TRM832" s="8"/>
      <c r="TRQ832" s="8"/>
      <c r="TRU832" s="8"/>
      <c r="TRY832" s="8"/>
      <c r="TSC832" s="8"/>
      <c r="TSG832" s="8"/>
      <c r="TSK832" s="8"/>
      <c r="TSO832" s="8"/>
      <c r="TSS832" s="8"/>
      <c r="TSW832" s="8"/>
      <c r="TTA832" s="8"/>
      <c r="TTE832" s="8"/>
      <c r="TTI832" s="8"/>
      <c r="TTM832" s="8"/>
      <c r="TTQ832" s="8"/>
      <c r="TTU832" s="8"/>
      <c r="TTY832" s="8"/>
      <c r="TUC832" s="8"/>
      <c r="TUG832" s="8"/>
      <c r="TUK832" s="8"/>
      <c r="TUO832" s="8"/>
      <c r="TUS832" s="8"/>
      <c r="TUW832" s="8"/>
      <c r="TVA832" s="8"/>
      <c r="TVE832" s="8"/>
      <c r="TVI832" s="8"/>
      <c r="TVM832" s="8"/>
      <c r="TVQ832" s="8"/>
      <c r="TVU832" s="8"/>
      <c r="TVY832" s="8"/>
      <c r="TWC832" s="8"/>
      <c r="TWG832" s="8"/>
      <c r="TWK832" s="8"/>
      <c r="TWO832" s="8"/>
      <c r="TWS832" s="8"/>
      <c r="TWW832" s="8"/>
      <c r="TXA832" s="8"/>
      <c r="TXE832" s="8"/>
      <c r="TXI832" s="8"/>
      <c r="TXM832" s="8"/>
      <c r="TXQ832" s="8"/>
      <c r="TXU832" s="8"/>
      <c r="TXY832" s="8"/>
      <c r="TYC832" s="8"/>
      <c r="TYG832" s="8"/>
      <c r="TYK832" s="8"/>
      <c r="TYO832" s="8"/>
      <c r="TYS832" s="8"/>
      <c r="TYW832" s="8"/>
      <c r="TZA832" s="8"/>
      <c r="TZE832" s="8"/>
      <c r="TZI832" s="8"/>
      <c r="TZM832" s="8"/>
      <c r="TZQ832" s="8"/>
      <c r="TZU832" s="8"/>
      <c r="TZY832" s="8"/>
      <c r="UAC832" s="8"/>
      <c r="UAG832" s="8"/>
      <c r="UAK832" s="8"/>
      <c r="UAO832" s="8"/>
      <c r="UAS832" s="8"/>
      <c r="UAW832" s="8"/>
      <c r="UBA832" s="8"/>
      <c r="UBE832" s="8"/>
      <c r="UBI832" s="8"/>
      <c r="UBM832" s="8"/>
      <c r="UBQ832" s="8"/>
      <c r="UBU832" s="8"/>
      <c r="UBY832" s="8"/>
      <c r="UCC832" s="8"/>
      <c r="UCG832" s="8"/>
      <c r="UCK832" s="8"/>
      <c r="UCO832" s="8"/>
      <c r="UCS832" s="8"/>
      <c r="UCW832" s="8"/>
      <c r="UDA832" s="8"/>
      <c r="UDE832" s="8"/>
      <c r="UDI832" s="8"/>
      <c r="UDM832" s="8"/>
      <c r="UDQ832" s="8"/>
      <c r="UDU832" s="8"/>
      <c r="UDY832" s="8"/>
      <c r="UEC832" s="8"/>
      <c r="UEG832" s="8"/>
      <c r="UEK832" s="8"/>
      <c r="UEO832" s="8"/>
      <c r="UES832" s="8"/>
      <c r="UEW832" s="8"/>
      <c r="UFA832" s="8"/>
      <c r="UFE832" s="8"/>
      <c r="UFI832" s="8"/>
      <c r="UFM832" s="8"/>
      <c r="UFQ832" s="8"/>
      <c r="UFU832" s="8"/>
      <c r="UFY832" s="8"/>
      <c r="UGC832" s="8"/>
      <c r="UGG832" s="8"/>
      <c r="UGK832" s="8"/>
      <c r="UGO832" s="8"/>
      <c r="UGS832" s="8"/>
      <c r="UGW832" s="8"/>
      <c r="UHA832" s="8"/>
      <c r="UHE832" s="8"/>
      <c r="UHI832" s="8"/>
      <c r="UHM832" s="8"/>
      <c r="UHQ832" s="8"/>
      <c r="UHU832" s="8"/>
      <c r="UHY832" s="8"/>
      <c r="UIC832" s="8"/>
      <c r="UIG832" s="8"/>
      <c r="UIK832" s="8"/>
      <c r="UIO832" s="8"/>
      <c r="UIS832" s="8"/>
      <c r="UIW832" s="8"/>
      <c r="UJA832" s="8"/>
      <c r="UJE832" s="8"/>
      <c r="UJI832" s="8"/>
      <c r="UJM832" s="8"/>
      <c r="UJQ832" s="8"/>
      <c r="UJU832" s="8"/>
      <c r="UJY832" s="8"/>
      <c r="UKC832" s="8"/>
      <c r="UKG832" s="8"/>
      <c r="UKK832" s="8"/>
      <c r="UKO832" s="8"/>
      <c r="UKS832" s="8"/>
      <c r="UKW832" s="8"/>
      <c r="ULA832" s="8"/>
      <c r="ULE832" s="8"/>
      <c r="ULI832" s="8"/>
      <c r="ULM832" s="8"/>
      <c r="ULQ832" s="8"/>
      <c r="ULU832" s="8"/>
      <c r="ULY832" s="8"/>
      <c r="UMC832" s="8"/>
      <c r="UMG832" s="8"/>
      <c r="UMK832" s="8"/>
      <c r="UMO832" s="8"/>
      <c r="UMS832" s="8"/>
      <c r="UMW832" s="8"/>
      <c r="UNA832" s="8"/>
      <c r="UNE832" s="8"/>
      <c r="UNI832" s="8"/>
      <c r="UNM832" s="8"/>
      <c r="UNQ832" s="8"/>
      <c r="UNU832" s="8"/>
      <c r="UNY832" s="8"/>
      <c r="UOC832" s="8"/>
      <c r="UOG832" s="8"/>
      <c r="UOK832" s="8"/>
      <c r="UOO832" s="8"/>
      <c r="UOS832" s="8"/>
      <c r="UOW832" s="8"/>
      <c r="UPA832" s="8"/>
      <c r="UPE832" s="8"/>
      <c r="UPI832" s="8"/>
      <c r="UPM832" s="8"/>
      <c r="UPQ832" s="8"/>
      <c r="UPU832" s="8"/>
      <c r="UPY832" s="8"/>
      <c r="UQC832" s="8"/>
      <c r="UQG832" s="8"/>
      <c r="UQK832" s="8"/>
      <c r="UQO832" s="8"/>
      <c r="UQS832" s="8"/>
      <c r="UQW832" s="8"/>
      <c r="URA832" s="8"/>
      <c r="URE832" s="8"/>
      <c r="URI832" s="8"/>
      <c r="URM832" s="8"/>
      <c r="URQ832" s="8"/>
      <c r="URU832" s="8"/>
      <c r="URY832" s="8"/>
      <c r="USC832" s="8"/>
      <c r="USG832" s="8"/>
      <c r="USK832" s="8"/>
      <c r="USO832" s="8"/>
      <c r="USS832" s="8"/>
      <c r="USW832" s="8"/>
      <c r="UTA832" s="8"/>
      <c r="UTE832" s="8"/>
      <c r="UTI832" s="8"/>
      <c r="UTM832" s="8"/>
      <c r="UTQ832" s="8"/>
      <c r="UTU832" s="8"/>
      <c r="UTY832" s="8"/>
      <c r="UUC832" s="8"/>
      <c r="UUG832" s="8"/>
      <c r="UUK832" s="8"/>
      <c r="UUO832" s="8"/>
      <c r="UUS832" s="8"/>
      <c r="UUW832" s="8"/>
      <c r="UVA832" s="8"/>
      <c r="UVE832" s="8"/>
      <c r="UVI832" s="8"/>
      <c r="UVM832" s="8"/>
      <c r="UVQ832" s="8"/>
      <c r="UVU832" s="8"/>
      <c r="UVY832" s="8"/>
      <c r="UWC832" s="8"/>
      <c r="UWG832" s="8"/>
      <c r="UWK832" s="8"/>
      <c r="UWO832" s="8"/>
      <c r="UWS832" s="8"/>
      <c r="UWW832" s="8"/>
      <c r="UXA832" s="8"/>
      <c r="UXE832" s="8"/>
      <c r="UXI832" s="8"/>
      <c r="UXM832" s="8"/>
      <c r="UXQ832" s="8"/>
      <c r="UXU832" s="8"/>
      <c r="UXY832" s="8"/>
      <c r="UYC832" s="8"/>
      <c r="UYG832" s="8"/>
      <c r="UYK832" s="8"/>
      <c r="UYO832" s="8"/>
      <c r="UYS832" s="8"/>
      <c r="UYW832" s="8"/>
      <c r="UZA832" s="8"/>
      <c r="UZE832" s="8"/>
      <c r="UZI832" s="8"/>
      <c r="UZM832" s="8"/>
      <c r="UZQ832" s="8"/>
      <c r="UZU832" s="8"/>
      <c r="UZY832" s="8"/>
      <c r="VAC832" s="8"/>
      <c r="VAG832" s="8"/>
      <c r="VAK832" s="8"/>
      <c r="VAO832" s="8"/>
      <c r="VAS832" s="8"/>
      <c r="VAW832" s="8"/>
      <c r="VBA832" s="8"/>
      <c r="VBE832" s="8"/>
      <c r="VBI832" s="8"/>
      <c r="VBM832" s="8"/>
      <c r="VBQ832" s="8"/>
      <c r="VBU832" s="8"/>
      <c r="VBY832" s="8"/>
      <c r="VCC832" s="8"/>
      <c r="VCG832" s="8"/>
      <c r="VCK832" s="8"/>
      <c r="VCO832" s="8"/>
      <c r="VCS832" s="8"/>
      <c r="VCW832" s="8"/>
      <c r="VDA832" s="8"/>
      <c r="VDE832" s="8"/>
      <c r="VDI832" s="8"/>
      <c r="VDM832" s="8"/>
      <c r="VDQ832" s="8"/>
      <c r="VDU832" s="8"/>
      <c r="VDY832" s="8"/>
      <c r="VEC832" s="8"/>
      <c r="VEG832" s="8"/>
      <c r="VEK832" s="8"/>
      <c r="VEO832" s="8"/>
      <c r="VES832" s="8"/>
      <c r="VEW832" s="8"/>
      <c r="VFA832" s="8"/>
      <c r="VFE832" s="8"/>
      <c r="VFI832" s="8"/>
      <c r="VFM832" s="8"/>
      <c r="VFQ832" s="8"/>
      <c r="VFU832" s="8"/>
      <c r="VFY832" s="8"/>
      <c r="VGC832" s="8"/>
      <c r="VGG832" s="8"/>
      <c r="VGK832" s="8"/>
      <c r="VGO832" s="8"/>
      <c r="VGS832" s="8"/>
      <c r="VGW832" s="8"/>
      <c r="VHA832" s="8"/>
      <c r="VHE832" s="8"/>
      <c r="VHI832" s="8"/>
      <c r="VHM832" s="8"/>
      <c r="VHQ832" s="8"/>
      <c r="VHU832" s="8"/>
      <c r="VHY832" s="8"/>
      <c r="VIC832" s="8"/>
      <c r="VIG832" s="8"/>
      <c r="VIK832" s="8"/>
      <c r="VIO832" s="8"/>
      <c r="VIS832" s="8"/>
      <c r="VIW832" s="8"/>
      <c r="VJA832" s="8"/>
      <c r="VJE832" s="8"/>
      <c r="VJI832" s="8"/>
      <c r="VJM832" s="8"/>
      <c r="VJQ832" s="8"/>
      <c r="VJU832" s="8"/>
      <c r="VJY832" s="8"/>
      <c r="VKC832" s="8"/>
      <c r="VKG832" s="8"/>
      <c r="VKK832" s="8"/>
      <c r="VKO832" s="8"/>
      <c r="VKS832" s="8"/>
      <c r="VKW832" s="8"/>
      <c r="VLA832" s="8"/>
      <c r="VLE832" s="8"/>
      <c r="VLI832" s="8"/>
      <c r="VLM832" s="8"/>
      <c r="VLQ832" s="8"/>
      <c r="VLU832" s="8"/>
      <c r="VLY832" s="8"/>
      <c r="VMC832" s="8"/>
      <c r="VMG832" s="8"/>
      <c r="VMK832" s="8"/>
      <c r="VMO832" s="8"/>
      <c r="VMS832" s="8"/>
      <c r="VMW832" s="8"/>
      <c r="VNA832" s="8"/>
      <c r="VNE832" s="8"/>
      <c r="VNI832" s="8"/>
      <c r="VNM832" s="8"/>
      <c r="VNQ832" s="8"/>
      <c r="VNU832" s="8"/>
      <c r="VNY832" s="8"/>
      <c r="VOC832" s="8"/>
      <c r="VOG832" s="8"/>
      <c r="VOK832" s="8"/>
      <c r="VOO832" s="8"/>
      <c r="VOS832" s="8"/>
      <c r="VOW832" s="8"/>
      <c r="VPA832" s="8"/>
      <c r="VPE832" s="8"/>
      <c r="VPI832" s="8"/>
      <c r="VPM832" s="8"/>
      <c r="VPQ832" s="8"/>
      <c r="VPU832" s="8"/>
      <c r="VPY832" s="8"/>
      <c r="VQC832" s="8"/>
      <c r="VQG832" s="8"/>
      <c r="VQK832" s="8"/>
      <c r="VQO832" s="8"/>
      <c r="VQS832" s="8"/>
      <c r="VQW832" s="8"/>
      <c r="VRA832" s="8"/>
      <c r="VRE832" s="8"/>
      <c r="VRI832" s="8"/>
      <c r="VRM832" s="8"/>
      <c r="VRQ832" s="8"/>
      <c r="VRU832" s="8"/>
      <c r="VRY832" s="8"/>
      <c r="VSC832" s="8"/>
      <c r="VSG832" s="8"/>
      <c r="VSK832" s="8"/>
      <c r="VSO832" s="8"/>
      <c r="VSS832" s="8"/>
      <c r="VSW832" s="8"/>
      <c r="VTA832" s="8"/>
      <c r="VTE832" s="8"/>
      <c r="VTI832" s="8"/>
      <c r="VTM832" s="8"/>
      <c r="VTQ832" s="8"/>
      <c r="VTU832" s="8"/>
      <c r="VTY832" s="8"/>
      <c r="VUC832" s="8"/>
      <c r="VUG832" s="8"/>
      <c r="VUK832" s="8"/>
      <c r="VUO832" s="8"/>
      <c r="VUS832" s="8"/>
      <c r="VUW832" s="8"/>
      <c r="VVA832" s="8"/>
      <c r="VVE832" s="8"/>
      <c r="VVI832" s="8"/>
      <c r="VVM832" s="8"/>
      <c r="VVQ832" s="8"/>
      <c r="VVU832" s="8"/>
      <c r="VVY832" s="8"/>
      <c r="VWC832" s="8"/>
      <c r="VWG832" s="8"/>
      <c r="VWK832" s="8"/>
      <c r="VWO832" s="8"/>
      <c r="VWS832" s="8"/>
      <c r="VWW832" s="8"/>
      <c r="VXA832" s="8"/>
      <c r="VXE832" s="8"/>
      <c r="VXI832" s="8"/>
      <c r="VXM832" s="8"/>
      <c r="VXQ832" s="8"/>
      <c r="VXU832" s="8"/>
      <c r="VXY832" s="8"/>
      <c r="VYC832" s="8"/>
      <c r="VYG832" s="8"/>
      <c r="VYK832" s="8"/>
      <c r="VYO832" s="8"/>
      <c r="VYS832" s="8"/>
      <c r="VYW832" s="8"/>
      <c r="VZA832" s="8"/>
      <c r="VZE832" s="8"/>
      <c r="VZI832" s="8"/>
      <c r="VZM832" s="8"/>
      <c r="VZQ832" s="8"/>
      <c r="VZU832" s="8"/>
      <c r="VZY832" s="8"/>
      <c r="WAC832" s="8"/>
      <c r="WAG832" s="8"/>
      <c r="WAK832" s="8"/>
      <c r="WAO832" s="8"/>
      <c r="WAS832" s="8"/>
      <c r="WAW832" s="8"/>
      <c r="WBA832" s="8"/>
      <c r="WBE832" s="8"/>
      <c r="WBI832" s="8"/>
      <c r="WBM832" s="8"/>
      <c r="WBQ832" s="8"/>
      <c r="WBU832" s="8"/>
      <c r="WBY832" s="8"/>
      <c r="WCC832" s="8"/>
      <c r="WCG832" s="8"/>
      <c r="WCK832" s="8"/>
      <c r="WCO832" s="8"/>
      <c r="WCS832" s="8"/>
      <c r="WCW832" s="8"/>
      <c r="WDA832" s="8"/>
      <c r="WDE832" s="8"/>
      <c r="WDI832" s="8"/>
      <c r="WDM832" s="8"/>
      <c r="WDQ832" s="8"/>
      <c r="WDU832" s="8"/>
      <c r="WDY832" s="8"/>
      <c r="WEC832" s="8"/>
      <c r="WEG832" s="8"/>
      <c r="WEK832" s="8"/>
      <c r="WEO832" s="8"/>
      <c r="WES832" s="8"/>
      <c r="WEW832" s="8"/>
      <c r="WFA832" s="8"/>
      <c r="WFE832" s="8"/>
      <c r="WFI832" s="8"/>
      <c r="WFM832" s="8"/>
      <c r="WFQ832" s="8"/>
      <c r="WFU832" s="8"/>
      <c r="WFY832" s="8"/>
      <c r="WGC832" s="8"/>
      <c r="WGG832" s="8"/>
      <c r="WGK832" s="8"/>
      <c r="WGO832" s="8"/>
      <c r="WGS832" s="8"/>
      <c r="WGW832" s="8"/>
      <c r="WHA832" s="8"/>
      <c r="WHE832" s="8"/>
      <c r="WHI832" s="8"/>
      <c r="WHM832" s="8"/>
      <c r="WHQ832" s="8"/>
      <c r="WHU832" s="8"/>
      <c r="WHY832" s="8"/>
      <c r="WIC832" s="8"/>
      <c r="WIG832" s="8"/>
      <c r="WIK832" s="8"/>
      <c r="WIO832" s="8"/>
      <c r="WIS832" s="8"/>
      <c r="WIW832" s="8"/>
      <c r="WJA832" s="8"/>
      <c r="WJE832" s="8"/>
      <c r="WJI832" s="8"/>
      <c r="WJM832" s="8"/>
      <c r="WJQ832" s="8"/>
      <c r="WJU832" s="8"/>
      <c r="WJY832" s="8"/>
      <c r="WKC832" s="8"/>
      <c r="WKG832" s="8"/>
      <c r="WKK832" s="8"/>
      <c r="WKO832" s="8"/>
      <c r="WKS832" s="8"/>
      <c r="WKW832" s="8"/>
      <c r="WLA832" s="8"/>
      <c r="WLE832" s="8"/>
      <c r="WLI832" s="8"/>
      <c r="WLM832" s="8"/>
      <c r="WLQ832" s="8"/>
      <c r="WLU832" s="8"/>
      <c r="WLY832" s="8"/>
      <c r="WMC832" s="8"/>
      <c r="WMG832" s="8"/>
      <c r="WMK832" s="8"/>
      <c r="WMO832" s="8"/>
      <c r="WMS832" s="8"/>
      <c r="WMW832" s="8"/>
      <c r="WNA832" s="8"/>
      <c r="WNE832" s="8"/>
      <c r="WNI832" s="8"/>
      <c r="WNM832" s="8"/>
      <c r="WNQ832" s="8"/>
      <c r="WNU832" s="8"/>
      <c r="WNY832" s="8"/>
      <c r="WOC832" s="8"/>
      <c r="WOG832" s="8"/>
      <c r="WOK832" s="8"/>
      <c r="WOO832" s="8"/>
      <c r="WOS832" s="8"/>
      <c r="WOW832" s="8"/>
      <c r="WPA832" s="8"/>
      <c r="WPE832" s="8"/>
      <c r="WPI832" s="8"/>
      <c r="WPM832" s="8"/>
      <c r="WPQ832" s="8"/>
      <c r="WPU832" s="8"/>
      <c r="WPY832" s="8"/>
      <c r="WQC832" s="8"/>
      <c r="WQG832" s="8"/>
      <c r="WQK832" s="8"/>
      <c r="WQO832" s="8"/>
      <c r="WQS832" s="8"/>
      <c r="WQW832" s="8"/>
      <c r="WRA832" s="8"/>
      <c r="WRE832" s="8"/>
      <c r="WRI832" s="8"/>
      <c r="WRM832" s="8"/>
      <c r="WRQ832" s="8"/>
      <c r="WRU832" s="8"/>
      <c r="WRY832" s="8"/>
      <c r="WSC832" s="8"/>
      <c r="WSG832" s="8"/>
      <c r="WSK832" s="8"/>
      <c r="WSO832" s="8"/>
      <c r="WSS832" s="8"/>
      <c r="WSW832" s="8"/>
      <c r="WTA832" s="8"/>
      <c r="WTE832" s="8"/>
      <c r="WTI832" s="8"/>
      <c r="WTM832" s="8"/>
      <c r="WTQ832" s="8"/>
      <c r="WTU832" s="8"/>
      <c r="WTY832" s="8"/>
      <c r="WUC832" s="8"/>
      <c r="WUG832" s="8"/>
      <c r="WUK832" s="8"/>
      <c r="WUO832" s="8"/>
      <c r="WUS832" s="8"/>
      <c r="WUW832" s="8"/>
      <c r="WVA832" s="8"/>
      <c r="WVE832" s="8"/>
      <c r="WVI832" s="8"/>
      <c r="WVM832" s="8"/>
      <c r="WVQ832" s="8"/>
    </row>
    <row r="833" spans="1:1021 1025:2045 2049:3069 3073:4093 4097:5117 5121:6141 6145:7165 7169:8189 8193:9213 9217:10237 10241:11261 11265:12285 12289:13309 13313:14333 14337:15357 15361:16137" x14ac:dyDescent="0.25">
      <c r="A833" s="6" t="s">
        <v>874</v>
      </c>
      <c r="B833" s="6" t="s">
        <v>1687</v>
      </c>
      <c r="C833" s="9">
        <v>740</v>
      </c>
      <c r="D833" s="4"/>
      <c r="E833" s="8"/>
      <c r="I833" s="8"/>
      <c r="M833" s="8"/>
      <c r="Q833" s="8"/>
      <c r="U833" s="8"/>
      <c r="Y833" s="8"/>
      <c r="AC833" s="8"/>
      <c r="AG833" s="8"/>
      <c r="AK833" s="8"/>
      <c r="AO833" s="8"/>
      <c r="AS833" s="8"/>
      <c r="AW833" s="8"/>
      <c r="BA833" s="8"/>
      <c r="BE833" s="8"/>
      <c r="BI833" s="8"/>
      <c r="BM833" s="8"/>
      <c r="BQ833" s="8"/>
      <c r="BU833" s="8"/>
      <c r="BY833" s="8"/>
      <c r="CC833" s="8"/>
      <c r="CG833" s="8"/>
      <c r="CK833" s="8"/>
      <c r="CO833" s="8"/>
      <c r="CS833" s="8"/>
      <c r="CW833" s="8"/>
      <c r="DA833" s="8"/>
      <c r="DE833" s="8"/>
      <c r="DI833" s="8"/>
      <c r="DM833" s="8"/>
      <c r="DQ833" s="8"/>
      <c r="DU833" s="8"/>
      <c r="DY833" s="8"/>
      <c r="EC833" s="8"/>
      <c r="EG833" s="8"/>
      <c r="EK833" s="8"/>
      <c r="EO833" s="8"/>
      <c r="ES833" s="8"/>
      <c r="EW833" s="8"/>
      <c r="FA833" s="8"/>
      <c r="FE833" s="8"/>
      <c r="FI833" s="8"/>
      <c r="FM833" s="8"/>
      <c r="FQ833" s="8"/>
      <c r="FU833" s="8"/>
      <c r="FY833" s="8"/>
      <c r="GC833" s="8"/>
      <c r="GG833" s="8"/>
      <c r="GK833" s="8"/>
      <c r="GO833" s="8"/>
      <c r="GS833" s="8"/>
      <c r="GW833" s="8"/>
      <c r="HA833" s="8"/>
      <c r="HE833" s="8"/>
      <c r="HI833" s="8"/>
      <c r="HM833" s="8"/>
      <c r="HQ833" s="8"/>
      <c r="HU833" s="8"/>
      <c r="HY833" s="8"/>
      <c r="IC833" s="8"/>
      <c r="IG833" s="8"/>
      <c r="IK833" s="8"/>
      <c r="IO833" s="8"/>
      <c r="IS833" s="8"/>
      <c r="IW833" s="8"/>
      <c r="JA833" s="8"/>
      <c r="JE833" s="8"/>
      <c r="JI833" s="8"/>
      <c r="JM833" s="8"/>
      <c r="JQ833" s="8"/>
      <c r="JU833" s="8"/>
      <c r="JY833" s="8"/>
      <c r="KC833" s="8"/>
      <c r="KG833" s="8"/>
      <c r="KK833" s="8"/>
      <c r="KO833" s="8"/>
      <c r="KS833" s="8"/>
      <c r="KW833" s="8"/>
      <c r="LA833" s="8"/>
      <c r="LE833" s="8"/>
      <c r="LI833" s="8"/>
      <c r="LM833" s="8"/>
      <c r="LQ833" s="8"/>
      <c r="LU833" s="8"/>
      <c r="LY833" s="8"/>
      <c r="MC833" s="8"/>
      <c r="MG833" s="8"/>
      <c r="MK833" s="8"/>
      <c r="MO833" s="8"/>
      <c r="MS833" s="8"/>
      <c r="MW833" s="8"/>
      <c r="NA833" s="8"/>
      <c r="NE833" s="8"/>
      <c r="NI833" s="8"/>
      <c r="NM833" s="8"/>
      <c r="NQ833" s="8"/>
      <c r="NU833" s="8"/>
      <c r="NY833" s="8"/>
      <c r="OC833" s="8"/>
      <c r="OG833" s="8"/>
      <c r="OK833" s="8"/>
      <c r="OO833" s="8"/>
      <c r="OS833" s="8"/>
      <c r="OW833" s="8"/>
      <c r="PA833" s="8"/>
      <c r="PE833" s="8"/>
      <c r="PI833" s="8"/>
      <c r="PM833" s="8"/>
      <c r="PQ833" s="8"/>
      <c r="PU833" s="8"/>
      <c r="PY833" s="8"/>
      <c r="QC833" s="8"/>
      <c r="QG833" s="8"/>
      <c r="QK833" s="8"/>
      <c r="QO833" s="8"/>
      <c r="QS833" s="8"/>
      <c r="QW833" s="8"/>
      <c r="RA833" s="8"/>
      <c r="RE833" s="8"/>
      <c r="RI833" s="8"/>
      <c r="RM833" s="8"/>
      <c r="RQ833" s="8"/>
      <c r="RU833" s="8"/>
      <c r="RY833" s="8"/>
      <c r="SC833" s="8"/>
      <c r="SG833" s="8"/>
      <c r="SK833" s="8"/>
      <c r="SO833" s="8"/>
      <c r="SS833" s="8"/>
      <c r="SW833" s="8"/>
      <c r="TA833" s="8"/>
      <c r="TE833" s="8"/>
      <c r="TI833" s="8"/>
      <c r="TM833" s="8"/>
      <c r="TQ833" s="8"/>
      <c r="TU833" s="8"/>
      <c r="TY833" s="8"/>
      <c r="UC833" s="8"/>
      <c r="UG833" s="8"/>
      <c r="UK833" s="8"/>
      <c r="UO833" s="8"/>
      <c r="US833" s="8"/>
      <c r="UW833" s="8"/>
      <c r="VA833" s="8"/>
      <c r="VE833" s="8"/>
      <c r="VI833" s="8"/>
      <c r="VM833" s="8"/>
      <c r="VQ833" s="8"/>
      <c r="VU833" s="8"/>
      <c r="VY833" s="8"/>
      <c r="WC833" s="8"/>
      <c r="WG833" s="8"/>
      <c r="WK833" s="8"/>
      <c r="WO833" s="8"/>
      <c r="WS833" s="8"/>
      <c r="WW833" s="8"/>
      <c r="XA833" s="8"/>
      <c r="XE833" s="8"/>
      <c r="XI833" s="8"/>
      <c r="XM833" s="8"/>
      <c r="XQ833" s="8"/>
      <c r="XU833" s="8"/>
      <c r="XY833" s="8"/>
      <c r="YC833" s="8"/>
      <c r="YG833" s="8"/>
      <c r="YK833" s="8"/>
      <c r="YO833" s="8"/>
      <c r="YS833" s="8"/>
      <c r="YW833" s="8"/>
      <c r="ZA833" s="8"/>
      <c r="ZE833" s="8"/>
      <c r="ZI833" s="8"/>
      <c r="ZM833" s="8"/>
      <c r="ZQ833" s="8"/>
      <c r="ZU833" s="8"/>
      <c r="ZY833" s="8"/>
      <c r="AAC833" s="8"/>
      <c r="AAG833" s="8"/>
      <c r="AAK833" s="8"/>
      <c r="AAO833" s="8"/>
      <c r="AAS833" s="8"/>
      <c r="AAW833" s="8"/>
      <c r="ABA833" s="8"/>
      <c r="ABE833" s="8"/>
      <c r="ABI833" s="8"/>
      <c r="ABM833" s="8"/>
      <c r="ABQ833" s="8"/>
      <c r="ABU833" s="8"/>
      <c r="ABY833" s="8"/>
      <c r="ACC833" s="8"/>
      <c r="ACG833" s="8"/>
      <c r="ACK833" s="8"/>
      <c r="ACO833" s="8"/>
      <c r="ACS833" s="8"/>
      <c r="ACW833" s="8"/>
      <c r="ADA833" s="8"/>
      <c r="ADE833" s="8"/>
      <c r="ADI833" s="8"/>
      <c r="ADM833" s="8"/>
      <c r="ADQ833" s="8"/>
      <c r="ADU833" s="8"/>
      <c r="ADY833" s="8"/>
      <c r="AEC833" s="8"/>
      <c r="AEG833" s="8"/>
      <c r="AEK833" s="8"/>
      <c r="AEO833" s="8"/>
      <c r="AES833" s="8"/>
      <c r="AEW833" s="8"/>
      <c r="AFA833" s="8"/>
      <c r="AFE833" s="8"/>
      <c r="AFI833" s="8"/>
      <c r="AFM833" s="8"/>
      <c r="AFQ833" s="8"/>
      <c r="AFU833" s="8"/>
      <c r="AFY833" s="8"/>
      <c r="AGC833" s="8"/>
      <c r="AGG833" s="8"/>
      <c r="AGK833" s="8"/>
      <c r="AGO833" s="8"/>
      <c r="AGS833" s="8"/>
      <c r="AGW833" s="8"/>
      <c r="AHA833" s="8"/>
      <c r="AHE833" s="8"/>
      <c r="AHI833" s="8"/>
      <c r="AHM833" s="8"/>
      <c r="AHQ833" s="8"/>
      <c r="AHU833" s="8"/>
      <c r="AHY833" s="8"/>
      <c r="AIC833" s="8"/>
      <c r="AIG833" s="8"/>
      <c r="AIK833" s="8"/>
      <c r="AIO833" s="8"/>
      <c r="AIS833" s="8"/>
      <c r="AIW833" s="8"/>
      <c r="AJA833" s="8"/>
      <c r="AJE833" s="8"/>
      <c r="AJI833" s="8"/>
      <c r="AJM833" s="8"/>
      <c r="AJQ833" s="8"/>
      <c r="AJU833" s="8"/>
      <c r="AJY833" s="8"/>
      <c r="AKC833" s="8"/>
      <c r="AKG833" s="8"/>
      <c r="AKK833" s="8"/>
      <c r="AKO833" s="8"/>
      <c r="AKS833" s="8"/>
      <c r="AKW833" s="8"/>
      <c r="ALA833" s="8"/>
      <c r="ALE833" s="8"/>
      <c r="ALI833" s="8"/>
      <c r="ALM833" s="8"/>
      <c r="ALQ833" s="8"/>
      <c r="ALU833" s="8"/>
      <c r="ALY833" s="8"/>
      <c r="AMC833" s="8"/>
      <c r="AMG833" s="8"/>
      <c r="AMK833" s="8"/>
      <c r="AMO833" s="8"/>
      <c r="AMS833" s="8"/>
      <c r="AMW833" s="8"/>
      <c r="ANA833" s="8"/>
      <c r="ANE833" s="8"/>
      <c r="ANI833" s="8"/>
      <c r="ANM833" s="8"/>
      <c r="ANQ833" s="8"/>
      <c r="ANU833" s="8"/>
      <c r="ANY833" s="8"/>
      <c r="AOC833" s="8"/>
      <c r="AOG833" s="8"/>
      <c r="AOK833" s="8"/>
      <c r="AOO833" s="8"/>
      <c r="AOS833" s="8"/>
      <c r="AOW833" s="8"/>
      <c r="APA833" s="8"/>
      <c r="APE833" s="8"/>
      <c r="API833" s="8"/>
      <c r="APM833" s="8"/>
      <c r="APQ833" s="8"/>
      <c r="APU833" s="8"/>
      <c r="APY833" s="8"/>
      <c r="AQC833" s="8"/>
      <c r="AQG833" s="8"/>
      <c r="AQK833" s="8"/>
      <c r="AQO833" s="8"/>
      <c r="AQS833" s="8"/>
      <c r="AQW833" s="8"/>
      <c r="ARA833" s="8"/>
      <c r="ARE833" s="8"/>
      <c r="ARI833" s="8"/>
      <c r="ARM833" s="8"/>
      <c r="ARQ833" s="8"/>
      <c r="ARU833" s="8"/>
      <c r="ARY833" s="8"/>
      <c r="ASC833" s="8"/>
      <c r="ASG833" s="8"/>
      <c r="ASK833" s="8"/>
      <c r="ASO833" s="8"/>
      <c r="ASS833" s="8"/>
      <c r="ASW833" s="8"/>
      <c r="ATA833" s="8"/>
      <c r="ATE833" s="8"/>
      <c r="ATI833" s="8"/>
      <c r="ATM833" s="8"/>
      <c r="ATQ833" s="8"/>
      <c r="ATU833" s="8"/>
      <c r="ATY833" s="8"/>
      <c r="AUC833" s="8"/>
      <c r="AUG833" s="8"/>
      <c r="AUK833" s="8"/>
      <c r="AUO833" s="8"/>
      <c r="AUS833" s="8"/>
      <c r="AUW833" s="8"/>
      <c r="AVA833" s="8"/>
      <c r="AVE833" s="8"/>
      <c r="AVI833" s="8"/>
      <c r="AVM833" s="8"/>
      <c r="AVQ833" s="8"/>
      <c r="AVU833" s="8"/>
      <c r="AVY833" s="8"/>
      <c r="AWC833" s="8"/>
      <c r="AWG833" s="8"/>
      <c r="AWK833" s="8"/>
      <c r="AWO833" s="8"/>
      <c r="AWS833" s="8"/>
      <c r="AWW833" s="8"/>
      <c r="AXA833" s="8"/>
      <c r="AXE833" s="8"/>
      <c r="AXI833" s="8"/>
      <c r="AXM833" s="8"/>
      <c r="AXQ833" s="8"/>
      <c r="AXU833" s="8"/>
      <c r="AXY833" s="8"/>
      <c r="AYC833" s="8"/>
      <c r="AYG833" s="8"/>
      <c r="AYK833" s="8"/>
      <c r="AYO833" s="8"/>
      <c r="AYS833" s="8"/>
      <c r="AYW833" s="8"/>
      <c r="AZA833" s="8"/>
      <c r="AZE833" s="8"/>
      <c r="AZI833" s="8"/>
      <c r="AZM833" s="8"/>
      <c r="AZQ833" s="8"/>
      <c r="AZU833" s="8"/>
      <c r="AZY833" s="8"/>
      <c r="BAC833" s="8"/>
      <c r="BAG833" s="8"/>
      <c r="BAK833" s="8"/>
      <c r="BAO833" s="8"/>
      <c r="BAS833" s="8"/>
      <c r="BAW833" s="8"/>
      <c r="BBA833" s="8"/>
      <c r="BBE833" s="8"/>
      <c r="BBI833" s="8"/>
      <c r="BBM833" s="8"/>
      <c r="BBQ833" s="8"/>
      <c r="BBU833" s="8"/>
      <c r="BBY833" s="8"/>
      <c r="BCC833" s="8"/>
      <c r="BCG833" s="8"/>
      <c r="BCK833" s="8"/>
      <c r="BCO833" s="8"/>
      <c r="BCS833" s="8"/>
      <c r="BCW833" s="8"/>
      <c r="BDA833" s="8"/>
      <c r="BDE833" s="8"/>
      <c r="BDI833" s="8"/>
      <c r="BDM833" s="8"/>
      <c r="BDQ833" s="8"/>
      <c r="BDU833" s="8"/>
      <c r="BDY833" s="8"/>
      <c r="BEC833" s="8"/>
      <c r="BEG833" s="8"/>
      <c r="BEK833" s="8"/>
      <c r="BEO833" s="8"/>
      <c r="BES833" s="8"/>
      <c r="BEW833" s="8"/>
      <c r="BFA833" s="8"/>
      <c r="BFE833" s="8"/>
      <c r="BFI833" s="8"/>
      <c r="BFM833" s="8"/>
      <c r="BFQ833" s="8"/>
      <c r="BFU833" s="8"/>
      <c r="BFY833" s="8"/>
      <c r="BGC833" s="8"/>
      <c r="BGG833" s="8"/>
      <c r="BGK833" s="8"/>
      <c r="BGO833" s="8"/>
      <c r="BGS833" s="8"/>
      <c r="BGW833" s="8"/>
      <c r="BHA833" s="8"/>
      <c r="BHE833" s="8"/>
      <c r="BHI833" s="8"/>
      <c r="BHM833" s="8"/>
      <c r="BHQ833" s="8"/>
      <c r="BHU833" s="8"/>
      <c r="BHY833" s="8"/>
      <c r="BIC833" s="8"/>
      <c r="BIG833" s="8"/>
      <c r="BIK833" s="8"/>
      <c r="BIO833" s="8"/>
      <c r="BIS833" s="8"/>
      <c r="BIW833" s="8"/>
      <c r="BJA833" s="8"/>
      <c r="BJE833" s="8"/>
      <c r="BJI833" s="8"/>
      <c r="BJM833" s="8"/>
      <c r="BJQ833" s="8"/>
      <c r="BJU833" s="8"/>
      <c r="BJY833" s="8"/>
      <c r="BKC833" s="8"/>
      <c r="BKG833" s="8"/>
      <c r="BKK833" s="8"/>
      <c r="BKO833" s="8"/>
      <c r="BKS833" s="8"/>
      <c r="BKW833" s="8"/>
      <c r="BLA833" s="8"/>
      <c r="BLE833" s="8"/>
      <c r="BLI833" s="8"/>
      <c r="BLM833" s="8"/>
      <c r="BLQ833" s="8"/>
      <c r="BLU833" s="8"/>
      <c r="BLY833" s="8"/>
      <c r="BMC833" s="8"/>
      <c r="BMG833" s="8"/>
      <c r="BMK833" s="8"/>
      <c r="BMO833" s="8"/>
      <c r="BMS833" s="8"/>
      <c r="BMW833" s="8"/>
      <c r="BNA833" s="8"/>
      <c r="BNE833" s="8"/>
      <c r="BNI833" s="8"/>
      <c r="BNM833" s="8"/>
      <c r="BNQ833" s="8"/>
      <c r="BNU833" s="8"/>
      <c r="BNY833" s="8"/>
      <c r="BOC833" s="8"/>
      <c r="BOG833" s="8"/>
      <c r="BOK833" s="8"/>
      <c r="BOO833" s="8"/>
      <c r="BOS833" s="8"/>
      <c r="BOW833" s="8"/>
      <c r="BPA833" s="8"/>
      <c r="BPE833" s="8"/>
      <c r="BPI833" s="8"/>
      <c r="BPM833" s="8"/>
      <c r="BPQ833" s="8"/>
      <c r="BPU833" s="8"/>
      <c r="BPY833" s="8"/>
      <c r="BQC833" s="8"/>
      <c r="BQG833" s="8"/>
      <c r="BQK833" s="8"/>
      <c r="BQO833" s="8"/>
      <c r="BQS833" s="8"/>
      <c r="BQW833" s="8"/>
      <c r="BRA833" s="8"/>
      <c r="BRE833" s="8"/>
      <c r="BRI833" s="8"/>
      <c r="BRM833" s="8"/>
      <c r="BRQ833" s="8"/>
      <c r="BRU833" s="8"/>
      <c r="BRY833" s="8"/>
      <c r="BSC833" s="8"/>
      <c r="BSG833" s="8"/>
      <c r="BSK833" s="8"/>
      <c r="BSO833" s="8"/>
      <c r="BSS833" s="8"/>
      <c r="BSW833" s="8"/>
      <c r="BTA833" s="8"/>
      <c r="BTE833" s="8"/>
      <c r="BTI833" s="8"/>
      <c r="BTM833" s="8"/>
      <c r="BTQ833" s="8"/>
      <c r="BTU833" s="8"/>
      <c r="BTY833" s="8"/>
      <c r="BUC833" s="8"/>
      <c r="BUG833" s="8"/>
      <c r="BUK833" s="8"/>
      <c r="BUO833" s="8"/>
      <c r="BUS833" s="8"/>
      <c r="BUW833" s="8"/>
      <c r="BVA833" s="8"/>
      <c r="BVE833" s="8"/>
      <c r="BVI833" s="8"/>
      <c r="BVM833" s="8"/>
      <c r="BVQ833" s="8"/>
      <c r="BVU833" s="8"/>
      <c r="BVY833" s="8"/>
      <c r="BWC833" s="8"/>
      <c r="BWG833" s="8"/>
      <c r="BWK833" s="8"/>
      <c r="BWO833" s="8"/>
      <c r="BWS833" s="8"/>
      <c r="BWW833" s="8"/>
      <c r="BXA833" s="8"/>
      <c r="BXE833" s="8"/>
      <c r="BXI833" s="8"/>
      <c r="BXM833" s="8"/>
      <c r="BXQ833" s="8"/>
      <c r="BXU833" s="8"/>
      <c r="BXY833" s="8"/>
      <c r="BYC833" s="8"/>
      <c r="BYG833" s="8"/>
      <c r="BYK833" s="8"/>
      <c r="BYO833" s="8"/>
      <c r="BYS833" s="8"/>
      <c r="BYW833" s="8"/>
      <c r="BZA833" s="8"/>
      <c r="BZE833" s="8"/>
      <c r="BZI833" s="8"/>
      <c r="BZM833" s="8"/>
      <c r="BZQ833" s="8"/>
      <c r="BZU833" s="8"/>
      <c r="BZY833" s="8"/>
      <c r="CAC833" s="8"/>
      <c r="CAG833" s="8"/>
      <c r="CAK833" s="8"/>
      <c r="CAO833" s="8"/>
      <c r="CAS833" s="8"/>
      <c r="CAW833" s="8"/>
      <c r="CBA833" s="8"/>
      <c r="CBE833" s="8"/>
      <c r="CBI833" s="8"/>
      <c r="CBM833" s="8"/>
      <c r="CBQ833" s="8"/>
      <c r="CBU833" s="8"/>
      <c r="CBY833" s="8"/>
      <c r="CCC833" s="8"/>
      <c r="CCG833" s="8"/>
      <c r="CCK833" s="8"/>
      <c r="CCO833" s="8"/>
      <c r="CCS833" s="8"/>
      <c r="CCW833" s="8"/>
      <c r="CDA833" s="8"/>
      <c r="CDE833" s="8"/>
      <c r="CDI833" s="8"/>
      <c r="CDM833" s="8"/>
      <c r="CDQ833" s="8"/>
      <c r="CDU833" s="8"/>
      <c r="CDY833" s="8"/>
      <c r="CEC833" s="8"/>
      <c r="CEG833" s="8"/>
      <c r="CEK833" s="8"/>
      <c r="CEO833" s="8"/>
      <c r="CES833" s="8"/>
      <c r="CEW833" s="8"/>
      <c r="CFA833" s="8"/>
      <c r="CFE833" s="8"/>
      <c r="CFI833" s="8"/>
      <c r="CFM833" s="8"/>
      <c r="CFQ833" s="8"/>
      <c r="CFU833" s="8"/>
      <c r="CFY833" s="8"/>
      <c r="CGC833" s="8"/>
      <c r="CGG833" s="8"/>
      <c r="CGK833" s="8"/>
      <c r="CGO833" s="8"/>
      <c r="CGS833" s="8"/>
      <c r="CGW833" s="8"/>
      <c r="CHA833" s="8"/>
      <c r="CHE833" s="8"/>
      <c r="CHI833" s="8"/>
      <c r="CHM833" s="8"/>
      <c r="CHQ833" s="8"/>
      <c r="CHU833" s="8"/>
      <c r="CHY833" s="8"/>
      <c r="CIC833" s="8"/>
      <c r="CIG833" s="8"/>
      <c r="CIK833" s="8"/>
      <c r="CIO833" s="8"/>
      <c r="CIS833" s="8"/>
      <c r="CIW833" s="8"/>
      <c r="CJA833" s="8"/>
      <c r="CJE833" s="8"/>
      <c r="CJI833" s="8"/>
      <c r="CJM833" s="8"/>
      <c r="CJQ833" s="8"/>
      <c r="CJU833" s="8"/>
      <c r="CJY833" s="8"/>
      <c r="CKC833" s="8"/>
      <c r="CKG833" s="8"/>
      <c r="CKK833" s="8"/>
      <c r="CKO833" s="8"/>
      <c r="CKS833" s="8"/>
      <c r="CKW833" s="8"/>
      <c r="CLA833" s="8"/>
      <c r="CLE833" s="8"/>
      <c r="CLI833" s="8"/>
      <c r="CLM833" s="8"/>
      <c r="CLQ833" s="8"/>
      <c r="CLU833" s="8"/>
      <c r="CLY833" s="8"/>
      <c r="CMC833" s="8"/>
      <c r="CMG833" s="8"/>
      <c r="CMK833" s="8"/>
      <c r="CMO833" s="8"/>
      <c r="CMS833" s="8"/>
      <c r="CMW833" s="8"/>
      <c r="CNA833" s="8"/>
      <c r="CNE833" s="8"/>
      <c r="CNI833" s="8"/>
      <c r="CNM833" s="8"/>
      <c r="CNQ833" s="8"/>
      <c r="CNU833" s="8"/>
      <c r="CNY833" s="8"/>
      <c r="COC833" s="8"/>
      <c r="COG833" s="8"/>
      <c r="COK833" s="8"/>
      <c r="COO833" s="8"/>
      <c r="COS833" s="8"/>
      <c r="COW833" s="8"/>
      <c r="CPA833" s="8"/>
      <c r="CPE833" s="8"/>
      <c r="CPI833" s="8"/>
      <c r="CPM833" s="8"/>
      <c r="CPQ833" s="8"/>
      <c r="CPU833" s="8"/>
      <c r="CPY833" s="8"/>
      <c r="CQC833" s="8"/>
      <c r="CQG833" s="8"/>
      <c r="CQK833" s="8"/>
      <c r="CQO833" s="8"/>
      <c r="CQS833" s="8"/>
      <c r="CQW833" s="8"/>
      <c r="CRA833" s="8"/>
      <c r="CRE833" s="8"/>
      <c r="CRI833" s="8"/>
      <c r="CRM833" s="8"/>
      <c r="CRQ833" s="8"/>
      <c r="CRU833" s="8"/>
      <c r="CRY833" s="8"/>
      <c r="CSC833" s="8"/>
      <c r="CSG833" s="8"/>
      <c r="CSK833" s="8"/>
      <c r="CSO833" s="8"/>
      <c r="CSS833" s="8"/>
      <c r="CSW833" s="8"/>
      <c r="CTA833" s="8"/>
      <c r="CTE833" s="8"/>
      <c r="CTI833" s="8"/>
      <c r="CTM833" s="8"/>
      <c r="CTQ833" s="8"/>
      <c r="CTU833" s="8"/>
      <c r="CTY833" s="8"/>
      <c r="CUC833" s="8"/>
      <c r="CUG833" s="8"/>
      <c r="CUK833" s="8"/>
      <c r="CUO833" s="8"/>
      <c r="CUS833" s="8"/>
      <c r="CUW833" s="8"/>
      <c r="CVA833" s="8"/>
      <c r="CVE833" s="8"/>
      <c r="CVI833" s="8"/>
      <c r="CVM833" s="8"/>
      <c r="CVQ833" s="8"/>
      <c r="CVU833" s="8"/>
      <c r="CVY833" s="8"/>
      <c r="CWC833" s="8"/>
      <c r="CWG833" s="8"/>
      <c r="CWK833" s="8"/>
      <c r="CWO833" s="8"/>
      <c r="CWS833" s="8"/>
      <c r="CWW833" s="8"/>
      <c r="CXA833" s="8"/>
      <c r="CXE833" s="8"/>
      <c r="CXI833" s="8"/>
      <c r="CXM833" s="8"/>
      <c r="CXQ833" s="8"/>
      <c r="CXU833" s="8"/>
      <c r="CXY833" s="8"/>
      <c r="CYC833" s="8"/>
      <c r="CYG833" s="8"/>
      <c r="CYK833" s="8"/>
      <c r="CYO833" s="8"/>
      <c r="CYS833" s="8"/>
      <c r="CYW833" s="8"/>
      <c r="CZA833" s="8"/>
      <c r="CZE833" s="8"/>
      <c r="CZI833" s="8"/>
      <c r="CZM833" s="8"/>
      <c r="CZQ833" s="8"/>
      <c r="CZU833" s="8"/>
      <c r="CZY833" s="8"/>
      <c r="DAC833" s="8"/>
      <c r="DAG833" s="8"/>
      <c r="DAK833" s="8"/>
      <c r="DAO833" s="8"/>
      <c r="DAS833" s="8"/>
      <c r="DAW833" s="8"/>
      <c r="DBA833" s="8"/>
      <c r="DBE833" s="8"/>
      <c r="DBI833" s="8"/>
      <c r="DBM833" s="8"/>
      <c r="DBQ833" s="8"/>
      <c r="DBU833" s="8"/>
      <c r="DBY833" s="8"/>
      <c r="DCC833" s="8"/>
      <c r="DCG833" s="8"/>
      <c r="DCK833" s="8"/>
      <c r="DCO833" s="8"/>
      <c r="DCS833" s="8"/>
      <c r="DCW833" s="8"/>
      <c r="DDA833" s="8"/>
      <c r="DDE833" s="8"/>
      <c r="DDI833" s="8"/>
      <c r="DDM833" s="8"/>
      <c r="DDQ833" s="8"/>
      <c r="DDU833" s="8"/>
      <c r="DDY833" s="8"/>
      <c r="DEC833" s="8"/>
      <c r="DEG833" s="8"/>
      <c r="DEK833" s="8"/>
      <c r="DEO833" s="8"/>
      <c r="DES833" s="8"/>
      <c r="DEW833" s="8"/>
      <c r="DFA833" s="8"/>
      <c r="DFE833" s="8"/>
      <c r="DFI833" s="8"/>
      <c r="DFM833" s="8"/>
      <c r="DFQ833" s="8"/>
      <c r="DFU833" s="8"/>
      <c r="DFY833" s="8"/>
      <c r="DGC833" s="8"/>
      <c r="DGG833" s="8"/>
      <c r="DGK833" s="8"/>
      <c r="DGO833" s="8"/>
      <c r="DGS833" s="8"/>
      <c r="DGW833" s="8"/>
      <c r="DHA833" s="8"/>
      <c r="DHE833" s="8"/>
      <c r="DHI833" s="8"/>
      <c r="DHM833" s="8"/>
      <c r="DHQ833" s="8"/>
      <c r="DHU833" s="8"/>
      <c r="DHY833" s="8"/>
      <c r="DIC833" s="8"/>
      <c r="DIG833" s="8"/>
      <c r="DIK833" s="8"/>
      <c r="DIO833" s="8"/>
      <c r="DIS833" s="8"/>
      <c r="DIW833" s="8"/>
      <c r="DJA833" s="8"/>
      <c r="DJE833" s="8"/>
      <c r="DJI833" s="8"/>
      <c r="DJM833" s="8"/>
      <c r="DJQ833" s="8"/>
      <c r="DJU833" s="8"/>
      <c r="DJY833" s="8"/>
      <c r="DKC833" s="8"/>
      <c r="DKG833" s="8"/>
      <c r="DKK833" s="8"/>
      <c r="DKO833" s="8"/>
      <c r="DKS833" s="8"/>
      <c r="DKW833" s="8"/>
      <c r="DLA833" s="8"/>
      <c r="DLE833" s="8"/>
      <c r="DLI833" s="8"/>
      <c r="DLM833" s="8"/>
      <c r="DLQ833" s="8"/>
      <c r="DLU833" s="8"/>
      <c r="DLY833" s="8"/>
      <c r="DMC833" s="8"/>
      <c r="DMG833" s="8"/>
      <c r="DMK833" s="8"/>
      <c r="DMO833" s="8"/>
      <c r="DMS833" s="8"/>
      <c r="DMW833" s="8"/>
      <c r="DNA833" s="8"/>
      <c r="DNE833" s="8"/>
      <c r="DNI833" s="8"/>
      <c r="DNM833" s="8"/>
      <c r="DNQ833" s="8"/>
      <c r="DNU833" s="8"/>
      <c r="DNY833" s="8"/>
      <c r="DOC833" s="8"/>
      <c r="DOG833" s="8"/>
      <c r="DOK833" s="8"/>
      <c r="DOO833" s="8"/>
      <c r="DOS833" s="8"/>
      <c r="DOW833" s="8"/>
      <c r="DPA833" s="8"/>
      <c r="DPE833" s="8"/>
      <c r="DPI833" s="8"/>
      <c r="DPM833" s="8"/>
      <c r="DPQ833" s="8"/>
      <c r="DPU833" s="8"/>
      <c r="DPY833" s="8"/>
      <c r="DQC833" s="8"/>
      <c r="DQG833" s="8"/>
      <c r="DQK833" s="8"/>
      <c r="DQO833" s="8"/>
      <c r="DQS833" s="8"/>
      <c r="DQW833" s="8"/>
      <c r="DRA833" s="8"/>
      <c r="DRE833" s="8"/>
      <c r="DRI833" s="8"/>
      <c r="DRM833" s="8"/>
      <c r="DRQ833" s="8"/>
      <c r="DRU833" s="8"/>
      <c r="DRY833" s="8"/>
      <c r="DSC833" s="8"/>
      <c r="DSG833" s="8"/>
      <c r="DSK833" s="8"/>
      <c r="DSO833" s="8"/>
      <c r="DSS833" s="8"/>
      <c r="DSW833" s="8"/>
      <c r="DTA833" s="8"/>
      <c r="DTE833" s="8"/>
      <c r="DTI833" s="8"/>
      <c r="DTM833" s="8"/>
      <c r="DTQ833" s="8"/>
      <c r="DTU833" s="8"/>
      <c r="DTY833" s="8"/>
      <c r="DUC833" s="8"/>
      <c r="DUG833" s="8"/>
      <c r="DUK833" s="8"/>
      <c r="DUO833" s="8"/>
      <c r="DUS833" s="8"/>
      <c r="DUW833" s="8"/>
      <c r="DVA833" s="8"/>
      <c r="DVE833" s="8"/>
      <c r="DVI833" s="8"/>
      <c r="DVM833" s="8"/>
      <c r="DVQ833" s="8"/>
      <c r="DVU833" s="8"/>
      <c r="DVY833" s="8"/>
      <c r="DWC833" s="8"/>
      <c r="DWG833" s="8"/>
      <c r="DWK833" s="8"/>
      <c r="DWO833" s="8"/>
      <c r="DWS833" s="8"/>
      <c r="DWW833" s="8"/>
      <c r="DXA833" s="8"/>
      <c r="DXE833" s="8"/>
      <c r="DXI833" s="8"/>
      <c r="DXM833" s="8"/>
      <c r="DXQ833" s="8"/>
      <c r="DXU833" s="8"/>
      <c r="DXY833" s="8"/>
      <c r="DYC833" s="8"/>
      <c r="DYG833" s="8"/>
      <c r="DYK833" s="8"/>
      <c r="DYO833" s="8"/>
      <c r="DYS833" s="8"/>
      <c r="DYW833" s="8"/>
      <c r="DZA833" s="8"/>
      <c r="DZE833" s="8"/>
      <c r="DZI833" s="8"/>
      <c r="DZM833" s="8"/>
      <c r="DZQ833" s="8"/>
      <c r="DZU833" s="8"/>
      <c r="DZY833" s="8"/>
      <c r="EAC833" s="8"/>
      <c r="EAG833" s="8"/>
      <c r="EAK833" s="8"/>
      <c r="EAO833" s="8"/>
      <c r="EAS833" s="8"/>
      <c r="EAW833" s="8"/>
      <c r="EBA833" s="8"/>
      <c r="EBE833" s="8"/>
      <c r="EBI833" s="8"/>
      <c r="EBM833" s="8"/>
      <c r="EBQ833" s="8"/>
      <c r="EBU833" s="8"/>
      <c r="EBY833" s="8"/>
      <c r="ECC833" s="8"/>
      <c r="ECG833" s="8"/>
      <c r="ECK833" s="8"/>
      <c r="ECO833" s="8"/>
      <c r="ECS833" s="8"/>
      <c r="ECW833" s="8"/>
      <c r="EDA833" s="8"/>
      <c r="EDE833" s="8"/>
      <c r="EDI833" s="8"/>
      <c r="EDM833" s="8"/>
      <c r="EDQ833" s="8"/>
      <c r="EDU833" s="8"/>
      <c r="EDY833" s="8"/>
      <c r="EEC833" s="8"/>
      <c r="EEG833" s="8"/>
      <c r="EEK833" s="8"/>
      <c r="EEO833" s="8"/>
      <c r="EES833" s="8"/>
      <c r="EEW833" s="8"/>
      <c r="EFA833" s="8"/>
      <c r="EFE833" s="8"/>
      <c r="EFI833" s="8"/>
      <c r="EFM833" s="8"/>
      <c r="EFQ833" s="8"/>
      <c r="EFU833" s="8"/>
      <c r="EFY833" s="8"/>
      <c r="EGC833" s="8"/>
      <c r="EGG833" s="8"/>
      <c r="EGK833" s="8"/>
      <c r="EGO833" s="8"/>
      <c r="EGS833" s="8"/>
      <c r="EGW833" s="8"/>
      <c r="EHA833" s="8"/>
      <c r="EHE833" s="8"/>
      <c r="EHI833" s="8"/>
      <c r="EHM833" s="8"/>
      <c r="EHQ833" s="8"/>
      <c r="EHU833" s="8"/>
      <c r="EHY833" s="8"/>
      <c r="EIC833" s="8"/>
      <c r="EIG833" s="8"/>
      <c r="EIK833" s="8"/>
      <c r="EIO833" s="8"/>
      <c r="EIS833" s="8"/>
      <c r="EIW833" s="8"/>
      <c r="EJA833" s="8"/>
      <c r="EJE833" s="8"/>
      <c r="EJI833" s="8"/>
      <c r="EJM833" s="8"/>
      <c r="EJQ833" s="8"/>
      <c r="EJU833" s="8"/>
      <c r="EJY833" s="8"/>
      <c r="EKC833" s="8"/>
      <c r="EKG833" s="8"/>
      <c r="EKK833" s="8"/>
      <c r="EKO833" s="8"/>
      <c r="EKS833" s="8"/>
      <c r="EKW833" s="8"/>
      <c r="ELA833" s="8"/>
      <c r="ELE833" s="8"/>
      <c r="ELI833" s="8"/>
      <c r="ELM833" s="8"/>
      <c r="ELQ833" s="8"/>
      <c r="ELU833" s="8"/>
      <c r="ELY833" s="8"/>
      <c r="EMC833" s="8"/>
      <c r="EMG833" s="8"/>
      <c r="EMK833" s="8"/>
      <c r="EMO833" s="8"/>
      <c r="EMS833" s="8"/>
      <c r="EMW833" s="8"/>
      <c r="ENA833" s="8"/>
      <c r="ENE833" s="8"/>
      <c r="ENI833" s="8"/>
      <c r="ENM833" s="8"/>
      <c r="ENQ833" s="8"/>
      <c r="ENU833" s="8"/>
      <c r="ENY833" s="8"/>
      <c r="EOC833" s="8"/>
      <c r="EOG833" s="8"/>
      <c r="EOK833" s="8"/>
      <c r="EOO833" s="8"/>
      <c r="EOS833" s="8"/>
      <c r="EOW833" s="8"/>
      <c r="EPA833" s="8"/>
      <c r="EPE833" s="8"/>
      <c r="EPI833" s="8"/>
      <c r="EPM833" s="8"/>
      <c r="EPQ833" s="8"/>
      <c r="EPU833" s="8"/>
      <c r="EPY833" s="8"/>
      <c r="EQC833" s="8"/>
      <c r="EQG833" s="8"/>
      <c r="EQK833" s="8"/>
      <c r="EQO833" s="8"/>
      <c r="EQS833" s="8"/>
      <c r="EQW833" s="8"/>
      <c r="ERA833" s="8"/>
      <c r="ERE833" s="8"/>
      <c r="ERI833" s="8"/>
      <c r="ERM833" s="8"/>
      <c r="ERQ833" s="8"/>
      <c r="ERU833" s="8"/>
      <c r="ERY833" s="8"/>
      <c r="ESC833" s="8"/>
      <c r="ESG833" s="8"/>
      <c r="ESK833" s="8"/>
      <c r="ESO833" s="8"/>
      <c r="ESS833" s="8"/>
      <c r="ESW833" s="8"/>
      <c r="ETA833" s="8"/>
      <c r="ETE833" s="8"/>
      <c r="ETI833" s="8"/>
      <c r="ETM833" s="8"/>
      <c r="ETQ833" s="8"/>
      <c r="ETU833" s="8"/>
      <c r="ETY833" s="8"/>
      <c r="EUC833" s="8"/>
      <c r="EUG833" s="8"/>
      <c r="EUK833" s="8"/>
      <c r="EUO833" s="8"/>
      <c r="EUS833" s="8"/>
      <c r="EUW833" s="8"/>
      <c r="EVA833" s="8"/>
      <c r="EVE833" s="8"/>
      <c r="EVI833" s="8"/>
      <c r="EVM833" s="8"/>
      <c r="EVQ833" s="8"/>
      <c r="EVU833" s="8"/>
      <c r="EVY833" s="8"/>
      <c r="EWC833" s="8"/>
      <c r="EWG833" s="8"/>
      <c r="EWK833" s="8"/>
      <c r="EWO833" s="8"/>
      <c r="EWS833" s="8"/>
      <c r="EWW833" s="8"/>
      <c r="EXA833" s="8"/>
      <c r="EXE833" s="8"/>
      <c r="EXI833" s="8"/>
      <c r="EXM833" s="8"/>
      <c r="EXQ833" s="8"/>
      <c r="EXU833" s="8"/>
      <c r="EXY833" s="8"/>
      <c r="EYC833" s="8"/>
      <c r="EYG833" s="8"/>
      <c r="EYK833" s="8"/>
      <c r="EYO833" s="8"/>
      <c r="EYS833" s="8"/>
      <c r="EYW833" s="8"/>
      <c r="EZA833" s="8"/>
      <c r="EZE833" s="8"/>
      <c r="EZI833" s="8"/>
      <c r="EZM833" s="8"/>
      <c r="EZQ833" s="8"/>
      <c r="EZU833" s="8"/>
      <c r="EZY833" s="8"/>
      <c r="FAC833" s="8"/>
      <c r="FAG833" s="8"/>
      <c r="FAK833" s="8"/>
      <c r="FAO833" s="8"/>
      <c r="FAS833" s="8"/>
      <c r="FAW833" s="8"/>
      <c r="FBA833" s="8"/>
      <c r="FBE833" s="8"/>
      <c r="FBI833" s="8"/>
      <c r="FBM833" s="8"/>
      <c r="FBQ833" s="8"/>
      <c r="FBU833" s="8"/>
      <c r="FBY833" s="8"/>
      <c r="FCC833" s="8"/>
      <c r="FCG833" s="8"/>
      <c r="FCK833" s="8"/>
      <c r="FCO833" s="8"/>
      <c r="FCS833" s="8"/>
      <c r="FCW833" s="8"/>
      <c r="FDA833" s="8"/>
      <c r="FDE833" s="8"/>
      <c r="FDI833" s="8"/>
      <c r="FDM833" s="8"/>
      <c r="FDQ833" s="8"/>
      <c r="FDU833" s="8"/>
      <c r="FDY833" s="8"/>
      <c r="FEC833" s="8"/>
      <c r="FEG833" s="8"/>
      <c r="FEK833" s="8"/>
      <c r="FEO833" s="8"/>
      <c r="FES833" s="8"/>
      <c r="FEW833" s="8"/>
      <c r="FFA833" s="8"/>
      <c r="FFE833" s="8"/>
      <c r="FFI833" s="8"/>
      <c r="FFM833" s="8"/>
      <c r="FFQ833" s="8"/>
      <c r="FFU833" s="8"/>
      <c r="FFY833" s="8"/>
      <c r="FGC833" s="8"/>
      <c r="FGG833" s="8"/>
      <c r="FGK833" s="8"/>
      <c r="FGO833" s="8"/>
      <c r="FGS833" s="8"/>
      <c r="FGW833" s="8"/>
      <c r="FHA833" s="8"/>
      <c r="FHE833" s="8"/>
      <c r="FHI833" s="8"/>
      <c r="FHM833" s="8"/>
      <c r="FHQ833" s="8"/>
      <c r="FHU833" s="8"/>
      <c r="FHY833" s="8"/>
      <c r="FIC833" s="8"/>
      <c r="FIG833" s="8"/>
      <c r="FIK833" s="8"/>
      <c r="FIO833" s="8"/>
      <c r="FIS833" s="8"/>
      <c r="FIW833" s="8"/>
      <c r="FJA833" s="8"/>
      <c r="FJE833" s="8"/>
      <c r="FJI833" s="8"/>
      <c r="FJM833" s="8"/>
      <c r="FJQ833" s="8"/>
      <c r="FJU833" s="8"/>
      <c r="FJY833" s="8"/>
      <c r="FKC833" s="8"/>
      <c r="FKG833" s="8"/>
      <c r="FKK833" s="8"/>
      <c r="FKO833" s="8"/>
      <c r="FKS833" s="8"/>
      <c r="FKW833" s="8"/>
      <c r="FLA833" s="8"/>
      <c r="FLE833" s="8"/>
      <c r="FLI833" s="8"/>
      <c r="FLM833" s="8"/>
      <c r="FLQ833" s="8"/>
      <c r="FLU833" s="8"/>
      <c r="FLY833" s="8"/>
      <c r="FMC833" s="8"/>
      <c r="FMG833" s="8"/>
      <c r="FMK833" s="8"/>
      <c r="FMO833" s="8"/>
      <c r="FMS833" s="8"/>
      <c r="FMW833" s="8"/>
      <c r="FNA833" s="8"/>
      <c r="FNE833" s="8"/>
      <c r="FNI833" s="8"/>
      <c r="FNM833" s="8"/>
      <c r="FNQ833" s="8"/>
      <c r="FNU833" s="8"/>
      <c r="FNY833" s="8"/>
      <c r="FOC833" s="8"/>
      <c r="FOG833" s="8"/>
      <c r="FOK833" s="8"/>
      <c r="FOO833" s="8"/>
      <c r="FOS833" s="8"/>
      <c r="FOW833" s="8"/>
      <c r="FPA833" s="8"/>
      <c r="FPE833" s="8"/>
      <c r="FPI833" s="8"/>
      <c r="FPM833" s="8"/>
      <c r="FPQ833" s="8"/>
      <c r="FPU833" s="8"/>
      <c r="FPY833" s="8"/>
      <c r="FQC833" s="8"/>
      <c r="FQG833" s="8"/>
      <c r="FQK833" s="8"/>
      <c r="FQO833" s="8"/>
      <c r="FQS833" s="8"/>
      <c r="FQW833" s="8"/>
      <c r="FRA833" s="8"/>
      <c r="FRE833" s="8"/>
      <c r="FRI833" s="8"/>
      <c r="FRM833" s="8"/>
      <c r="FRQ833" s="8"/>
      <c r="FRU833" s="8"/>
      <c r="FRY833" s="8"/>
      <c r="FSC833" s="8"/>
      <c r="FSG833" s="8"/>
      <c r="FSK833" s="8"/>
      <c r="FSO833" s="8"/>
      <c r="FSS833" s="8"/>
      <c r="FSW833" s="8"/>
      <c r="FTA833" s="8"/>
      <c r="FTE833" s="8"/>
      <c r="FTI833" s="8"/>
      <c r="FTM833" s="8"/>
      <c r="FTQ833" s="8"/>
      <c r="FTU833" s="8"/>
      <c r="FTY833" s="8"/>
      <c r="FUC833" s="8"/>
      <c r="FUG833" s="8"/>
      <c r="FUK833" s="8"/>
      <c r="FUO833" s="8"/>
      <c r="FUS833" s="8"/>
      <c r="FUW833" s="8"/>
      <c r="FVA833" s="8"/>
      <c r="FVE833" s="8"/>
      <c r="FVI833" s="8"/>
      <c r="FVM833" s="8"/>
      <c r="FVQ833" s="8"/>
      <c r="FVU833" s="8"/>
      <c r="FVY833" s="8"/>
      <c r="FWC833" s="8"/>
      <c r="FWG833" s="8"/>
      <c r="FWK833" s="8"/>
      <c r="FWO833" s="8"/>
      <c r="FWS833" s="8"/>
      <c r="FWW833" s="8"/>
      <c r="FXA833" s="8"/>
      <c r="FXE833" s="8"/>
      <c r="FXI833" s="8"/>
      <c r="FXM833" s="8"/>
      <c r="FXQ833" s="8"/>
      <c r="FXU833" s="8"/>
      <c r="FXY833" s="8"/>
      <c r="FYC833" s="8"/>
      <c r="FYG833" s="8"/>
      <c r="FYK833" s="8"/>
      <c r="FYO833" s="8"/>
      <c r="FYS833" s="8"/>
      <c r="FYW833" s="8"/>
      <c r="FZA833" s="8"/>
      <c r="FZE833" s="8"/>
      <c r="FZI833" s="8"/>
      <c r="FZM833" s="8"/>
      <c r="FZQ833" s="8"/>
      <c r="FZU833" s="8"/>
      <c r="FZY833" s="8"/>
      <c r="GAC833" s="8"/>
      <c r="GAG833" s="8"/>
      <c r="GAK833" s="8"/>
      <c r="GAO833" s="8"/>
      <c r="GAS833" s="8"/>
      <c r="GAW833" s="8"/>
      <c r="GBA833" s="8"/>
      <c r="GBE833" s="8"/>
      <c r="GBI833" s="8"/>
      <c r="GBM833" s="8"/>
      <c r="GBQ833" s="8"/>
      <c r="GBU833" s="8"/>
      <c r="GBY833" s="8"/>
      <c r="GCC833" s="8"/>
      <c r="GCG833" s="8"/>
      <c r="GCK833" s="8"/>
      <c r="GCO833" s="8"/>
      <c r="GCS833" s="8"/>
      <c r="GCW833" s="8"/>
      <c r="GDA833" s="8"/>
      <c r="GDE833" s="8"/>
      <c r="GDI833" s="8"/>
      <c r="GDM833" s="8"/>
      <c r="GDQ833" s="8"/>
      <c r="GDU833" s="8"/>
      <c r="GDY833" s="8"/>
      <c r="GEC833" s="8"/>
      <c r="GEG833" s="8"/>
      <c r="GEK833" s="8"/>
      <c r="GEO833" s="8"/>
      <c r="GES833" s="8"/>
      <c r="GEW833" s="8"/>
      <c r="GFA833" s="8"/>
      <c r="GFE833" s="8"/>
      <c r="GFI833" s="8"/>
      <c r="GFM833" s="8"/>
      <c r="GFQ833" s="8"/>
      <c r="GFU833" s="8"/>
      <c r="GFY833" s="8"/>
      <c r="GGC833" s="8"/>
      <c r="GGG833" s="8"/>
      <c r="GGK833" s="8"/>
      <c r="GGO833" s="8"/>
      <c r="GGS833" s="8"/>
      <c r="GGW833" s="8"/>
      <c r="GHA833" s="8"/>
      <c r="GHE833" s="8"/>
      <c r="GHI833" s="8"/>
      <c r="GHM833" s="8"/>
      <c r="GHQ833" s="8"/>
      <c r="GHU833" s="8"/>
      <c r="GHY833" s="8"/>
      <c r="GIC833" s="8"/>
      <c r="GIG833" s="8"/>
      <c r="GIK833" s="8"/>
      <c r="GIO833" s="8"/>
      <c r="GIS833" s="8"/>
      <c r="GIW833" s="8"/>
      <c r="GJA833" s="8"/>
      <c r="GJE833" s="8"/>
      <c r="GJI833" s="8"/>
      <c r="GJM833" s="8"/>
      <c r="GJQ833" s="8"/>
      <c r="GJU833" s="8"/>
      <c r="GJY833" s="8"/>
      <c r="GKC833" s="8"/>
      <c r="GKG833" s="8"/>
      <c r="GKK833" s="8"/>
      <c r="GKO833" s="8"/>
      <c r="GKS833" s="8"/>
      <c r="GKW833" s="8"/>
      <c r="GLA833" s="8"/>
      <c r="GLE833" s="8"/>
      <c r="GLI833" s="8"/>
      <c r="GLM833" s="8"/>
      <c r="GLQ833" s="8"/>
      <c r="GLU833" s="8"/>
      <c r="GLY833" s="8"/>
      <c r="GMC833" s="8"/>
      <c r="GMG833" s="8"/>
      <c r="GMK833" s="8"/>
      <c r="GMO833" s="8"/>
      <c r="GMS833" s="8"/>
      <c r="GMW833" s="8"/>
      <c r="GNA833" s="8"/>
      <c r="GNE833" s="8"/>
      <c r="GNI833" s="8"/>
      <c r="GNM833" s="8"/>
      <c r="GNQ833" s="8"/>
      <c r="GNU833" s="8"/>
      <c r="GNY833" s="8"/>
      <c r="GOC833" s="8"/>
      <c r="GOG833" s="8"/>
      <c r="GOK833" s="8"/>
      <c r="GOO833" s="8"/>
      <c r="GOS833" s="8"/>
      <c r="GOW833" s="8"/>
      <c r="GPA833" s="8"/>
      <c r="GPE833" s="8"/>
      <c r="GPI833" s="8"/>
      <c r="GPM833" s="8"/>
      <c r="GPQ833" s="8"/>
      <c r="GPU833" s="8"/>
      <c r="GPY833" s="8"/>
      <c r="GQC833" s="8"/>
      <c r="GQG833" s="8"/>
      <c r="GQK833" s="8"/>
      <c r="GQO833" s="8"/>
      <c r="GQS833" s="8"/>
      <c r="GQW833" s="8"/>
      <c r="GRA833" s="8"/>
      <c r="GRE833" s="8"/>
      <c r="GRI833" s="8"/>
      <c r="GRM833" s="8"/>
      <c r="GRQ833" s="8"/>
      <c r="GRU833" s="8"/>
      <c r="GRY833" s="8"/>
      <c r="GSC833" s="8"/>
      <c r="GSG833" s="8"/>
      <c r="GSK833" s="8"/>
      <c r="GSO833" s="8"/>
      <c r="GSS833" s="8"/>
      <c r="GSW833" s="8"/>
      <c r="GTA833" s="8"/>
      <c r="GTE833" s="8"/>
      <c r="GTI833" s="8"/>
      <c r="GTM833" s="8"/>
      <c r="GTQ833" s="8"/>
      <c r="GTU833" s="8"/>
      <c r="GTY833" s="8"/>
      <c r="GUC833" s="8"/>
      <c r="GUG833" s="8"/>
      <c r="GUK833" s="8"/>
      <c r="GUO833" s="8"/>
      <c r="GUS833" s="8"/>
      <c r="GUW833" s="8"/>
      <c r="GVA833" s="8"/>
      <c r="GVE833" s="8"/>
      <c r="GVI833" s="8"/>
      <c r="GVM833" s="8"/>
      <c r="GVQ833" s="8"/>
      <c r="GVU833" s="8"/>
      <c r="GVY833" s="8"/>
      <c r="GWC833" s="8"/>
      <c r="GWG833" s="8"/>
      <c r="GWK833" s="8"/>
      <c r="GWO833" s="8"/>
      <c r="GWS833" s="8"/>
      <c r="GWW833" s="8"/>
      <c r="GXA833" s="8"/>
      <c r="GXE833" s="8"/>
      <c r="GXI833" s="8"/>
      <c r="GXM833" s="8"/>
      <c r="GXQ833" s="8"/>
      <c r="GXU833" s="8"/>
      <c r="GXY833" s="8"/>
      <c r="GYC833" s="8"/>
      <c r="GYG833" s="8"/>
      <c r="GYK833" s="8"/>
      <c r="GYO833" s="8"/>
      <c r="GYS833" s="8"/>
      <c r="GYW833" s="8"/>
      <c r="GZA833" s="8"/>
      <c r="GZE833" s="8"/>
      <c r="GZI833" s="8"/>
      <c r="GZM833" s="8"/>
      <c r="GZQ833" s="8"/>
      <c r="GZU833" s="8"/>
      <c r="GZY833" s="8"/>
      <c r="HAC833" s="8"/>
      <c r="HAG833" s="8"/>
      <c r="HAK833" s="8"/>
      <c r="HAO833" s="8"/>
      <c r="HAS833" s="8"/>
      <c r="HAW833" s="8"/>
      <c r="HBA833" s="8"/>
      <c r="HBE833" s="8"/>
      <c r="HBI833" s="8"/>
      <c r="HBM833" s="8"/>
      <c r="HBQ833" s="8"/>
      <c r="HBU833" s="8"/>
      <c r="HBY833" s="8"/>
      <c r="HCC833" s="8"/>
      <c r="HCG833" s="8"/>
      <c r="HCK833" s="8"/>
      <c r="HCO833" s="8"/>
      <c r="HCS833" s="8"/>
      <c r="HCW833" s="8"/>
      <c r="HDA833" s="8"/>
      <c r="HDE833" s="8"/>
      <c r="HDI833" s="8"/>
      <c r="HDM833" s="8"/>
      <c r="HDQ833" s="8"/>
      <c r="HDU833" s="8"/>
      <c r="HDY833" s="8"/>
      <c r="HEC833" s="8"/>
      <c r="HEG833" s="8"/>
      <c r="HEK833" s="8"/>
      <c r="HEO833" s="8"/>
      <c r="HES833" s="8"/>
      <c r="HEW833" s="8"/>
      <c r="HFA833" s="8"/>
      <c r="HFE833" s="8"/>
      <c r="HFI833" s="8"/>
      <c r="HFM833" s="8"/>
      <c r="HFQ833" s="8"/>
      <c r="HFU833" s="8"/>
      <c r="HFY833" s="8"/>
      <c r="HGC833" s="8"/>
      <c r="HGG833" s="8"/>
      <c r="HGK833" s="8"/>
      <c r="HGO833" s="8"/>
      <c r="HGS833" s="8"/>
      <c r="HGW833" s="8"/>
      <c r="HHA833" s="8"/>
      <c r="HHE833" s="8"/>
      <c r="HHI833" s="8"/>
      <c r="HHM833" s="8"/>
      <c r="HHQ833" s="8"/>
      <c r="HHU833" s="8"/>
      <c r="HHY833" s="8"/>
      <c r="HIC833" s="8"/>
      <c r="HIG833" s="8"/>
      <c r="HIK833" s="8"/>
      <c r="HIO833" s="8"/>
      <c r="HIS833" s="8"/>
      <c r="HIW833" s="8"/>
      <c r="HJA833" s="8"/>
      <c r="HJE833" s="8"/>
      <c r="HJI833" s="8"/>
      <c r="HJM833" s="8"/>
      <c r="HJQ833" s="8"/>
      <c r="HJU833" s="8"/>
      <c r="HJY833" s="8"/>
      <c r="HKC833" s="8"/>
      <c r="HKG833" s="8"/>
      <c r="HKK833" s="8"/>
      <c r="HKO833" s="8"/>
      <c r="HKS833" s="8"/>
      <c r="HKW833" s="8"/>
      <c r="HLA833" s="8"/>
      <c r="HLE833" s="8"/>
      <c r="HLI833" s="8"/>
      <c r="HLM833" s="8"/>
      <c r="HLQ833" s="8"/>
      <c r="HLU833" s="8"/>
      <c r="HLY833" s="8"/>
      <c r="HMC833" s="8"/>
      <c r="HMG833" s="8"/>
      <c r="HMK833" s="8"/>
      <c r="HMO833" s="8"/>
      <c r="HMS833" s="8"/>
      <c r="HMW833" s="8"/>
      <c r="HNA833" s="8"/>
      <c r="HNE833" s="8"/>
      <c r="HNI833" s="8"/>
      <c r="HNM833" s="8"/>
      <c r="HNQ833" s="8"/>
      <c r="HNU833" s="8"/>
      <c r="HNY833" s="8"/>
      <c r="HOC833" s="8"/>
      <c r="HOG833" s="8"/>
      <c r="HOK833" s="8"/>
      <c r="HOO833" s="8"/>
      <c r="HOS833" s="8"/>
      <c r="HOW833" s="8"/>
      <c r="HPA833" s="8"/>
      <c r="HPE833" s="8"/>
      <c r="HPI833" s="8"/>
      <c r="HPM833" s="8"/>
      <c r="HPQ833" s="8"/>
      <c r="HPU833" s="8"/>
      <c r="HPY833" s="8"/>
      <c r="HQC833" s="8"/>
      <c r="HQG833" s="8"/>
      <c r="HQK833" s="8"/>
      <c r="HQO833" s="8"/>
      <c r="HQS833" s="8"/>
      <c r="HQW833" s="8"/>
      <c r="HRA833" s="8"/>
      <c r="HRE833" s="8"/>
      <c r="HRI833" s="8"/>
      <c r="HRM833" s="8"/>
      <c r="HRQ833" s="8"/>
      <c r="HRU833" s="8"/>
      <c r="HRY833" s="8"/>
      <c r="HSC833" s="8"/>
      <c r="HSG833" s="8"/>
      <c r="HSK833" s="8"/>
      <c r="HSO833" s="8"/>
      <c r="HSS833" s="8"/>
      <c r="HSW833" s="8"/>
      <c r="HTA833" s="8"/>
      <c r="HTE833" s="8"/>
      <c r="HTI833" s="8"/>
      <c r="HTM833" s="8"/>
      <c r="HTQ833" s="8"/>
      <c r="HTU833" s="8"/>
      <c r="HTY833" s="8"/>
      <c r="HUC833" s="8"/>
      <c r="HUG833" s="8"/>
      <c r="HUK833" s="8"/>
      <c r="HUO833" s="8"/>
      <c r="HUS833" s="8"/>
      <c r="HUW833" s="8"/>
      <c r="HVA833" s="8"/>
      <c r="HVE833" s="8"/>
      <c r="HVI833" s="8"/>
      <c r="HVM833" s="8"/>
      <c r="HVQ833" s="8"/>
      <c r="HVU833" s="8"/>
      <c r="HVY833" s="8"/>
      <c r="HWC833" s="8"/>
      <c r="HWG833" s="8"/>
      <c r="HWK833" s="8"/>
      <c r="HWO833" s="8"/>
      <c r="HWS833" s="8"/>
      <c r="HWW833" s="8"/>
      <c r="HXA833" s="8"/>
      <c r="HXE833" s="8"/>
      <c r="HXI833" s="8"/>
      <c r="HXM833" s="8"/>
      <c r="HXQ833" s="8"/>
      <c r="HXU833" s="8"/>
      <c r="HXY833" s="8"/>
      <c r="HYC833" s="8"/>
      <c r="HYG833" s="8"/>
      <c r="HYK833" s="8"/>
      <c r="HYO833" s="8"/>
      <c r="HYS833" s="8"/>
      <c r="HYW833" s="8"/>
      <c r="HZA833" s="8"/>
      <c r="HZE833" s="8"/>
      <c r="HZI833" s="8"/>
      <c r="HZM833" s="8"/>
      <c r="HZQ833" s="8"/>
      <c r="HZU833" s="8"/>
      <c r="HZY833" s="8"/>
      <c r="IAC833" s="8"/>
      <c r="IAG833" s="8"/>
      <c r="IAK833" s="8"/>
      <c r="IAO833" s="8"/>
      <c r="IAS833" s="8"/>
      <c r="IAW833" s="8"/>
      <c r="IBA833" s="8"/>
      <c r="IBE833" s="8"/>
      <c r="IBI833" s="8"/>
      <c r="IBM833" s="8"/>
      <c r="IBQ833" s="8"/>
      <c r="IBU833" s="8"/>
      <c r="IBY833" s="8"/>
      <c r="ICC833" s="8"/>
      <c r="ICG833" s="8"/>
      <c r="ICK833" s="8"/>
      <c r="ICO833" s="8"/>
      <c r="ICS833" s="8"/>
      <c r="ICW833" s="8"/>
      <c r="IDA833" s="8"/>
      <c r="IDE833" s="8"/>
      <c r="IDI833" s="8"/>
      <c r="IDM833" s="8"/>
      <c r="IDQ833" s="8"/>
      <c r="IDU833" s="8"/>
      <c r="IDY833" s="8"/>
      <c r="IEC833" s="8"/>
      <c r="IEG833" s="8"/>
      <c r="IEK833" s="8"/>
      <c r="IEO833" s="8"/>
      <c r="IES833" s="8"/>
      <c r="IEW833" s="8"/>
      <c r="IFA833" s="8"/>
      <c r="IFE833" s="8"/>
      <c r="IFI833" s="8"/>
      <c r="IFM833" s="8"/>
      <c r="IFQ833" s="8"/>
      <c r="IFU833" s="8"/>
      <c r="IFY833" s="8"/>
      <c r="IGC833" s="8"/>
      <c r="IGG833" s="8"/>
      <c r="IGK833" s="8"/>
      <c r="IGO833" s="8"/>
      <c r="IGS833" s="8"/>
      <c r="IGW833" s="8"/>
      <c r="IHA833" s="8"/>
      <c r="IHE833" s="8"/>
      <c r="IHI833" s="8"/>
      <c r="IHM833" s="8"/>
      <c r="IHQ833" s="8"/>
      <c r="IHU833" s="8"/>
      <c r="IHY833" s="8"/>
      <c r="IIC833" s="8"/>
      <c r="IIG833" s="8"/>
      <c r="IIK833" s="8"/>
      <c r="IIO833" s="8"/>
      <c r="IIS833" s="8"/>
      <c r="IIW833" s="8"/>
      <c r="IJA833" s="8"/>
      <c r="IJE833" s="8"/>
      <c r="IJI833" s="8"/>
      <c r="IJM833" s="8"/>
      <c r="IJQ833" s="8"/>
      <c r="IJU833" s="8"/>
      <c r="IJY833" s="8"/>
      <c r="IKC833" s="8"/>
      <c r="IKG833" s="8"/>
      <c r="IKK833" s="8"/>
      <c r="IKO833" s="8"/>
      <c r="IKS833" s="8"/>
      <c r="IKW833" s="8"/>
      <c r="ILA833" s="8"/>
      <c r="ILE833" s="8"/>
      <c r="ILI833" s="8"/>
      <c r="ILM833" s="8"/>
      <c r="ILQ833" s="8"/>
      <c r="ILU833" s="8"/>
      <c r="ILY833" s="8"/>
      <c r="IMC833" s="8"/>
      <c r="IMG833" s="8"/>
      <c r="IMK833" s="8"/>
      <c r="IMO833" s="8"/>
      <c r="IMS833" s="8"/>
      <c r="IMW833" s="8"/>
      <c r="INA833" s="8"/>
      <c r="INE833" s="8"/>
      <c r="INI833" s="8"/>
      <c r="INM833" s="8"/>
      <c r="INQ833" s="8"/>
      <c r="INU833" s="8"/>
      <c r="INY833" s="8"/>
      <c r="IOC833" s="8"/>
      <c r="IOG833" s="8"/>
      <c r="IOK833" s="8"/>
      <c r="IOO833" s="8"/>
      <c r="IOS833" s="8"/>
      <c r="IOW833" s="8"/>
      <c r="IPA833" s="8"/>
      <c r="IPE833" s="8"/>
      <c r="IPI833" s="8"/>
      <c r="IPM833" s="8"/>
      <c r="IPQ833" s="8"/>
      <c r="IPU833" s="8"/>
      <c r="IPY833" s="8"/>
      <c r="IQC833" s="8"/>
      <c r="IQG833" s="8"/>
      <c r="IQK833" s="8"/>
      <c r="IQO833" s="8"/>
      <c r="IQS833" s="8"/>
      <c r="IQW833" s="8"/>
      <c r="IRA833" s="8"/>
      <c r="IRE833" s="8"/>
      <c r="IRI833" s="8"/>
      <c r="IRM833" s="8"/>
      <c r="IRQ833" s="8"/>
      <c r="IRU833" s="8"/>
      <c r="IRY833" s="8"/>
      <c r="ISC833" s="8"/>
      <c r="ISG833" s="8"/>
      <c r="ISK833" s="8"/>
      <c r="ISO833" s="8"/>
      <c r="ISS833" s="8"/>
      <c r="ISW833" s="8"/>
      <c r="ITA833" s="8"/>
      <c r="ITE833" s="8"/>
      <c r="ITI833" s="8"/>
      <c r="ITM833" s="8"/>
      <c r="ITQ833" s="8"/>
      <c r="ITU833" s="8"/>
      <c r="ITY833" s="8"/>
      <c r="IUC833" s="8"/>
      <c r="IUG833" s="8"/>
      <c r="IUK833" s="8"/>
      <c r="IUO833" s="8"/>
      <c r="IUS833" s="8"/>
      <c r="IUW833" s="8"/>
      <c r="IVA833" s="8"/>
      <c r="IVE833" s="8"/>
      <c r="IVI833" s="8"/>
      <c r="IVM833" s="8"/>
      <c r="IVQ833" s="8"/>
      <c r="IVU833" s="8"/>
      <c r="IVY833" s="8"/>
      <c r="IWC833" s="8"/>
      <c r="IWG833" s="8"/>
      <c r="IWK833" s="8"/>
      <c r="IWO833" s="8"/>
      <c r="IWS833" s="8"/>
      <c r="IWW833" s="8"/>
      <c r="IXA833" s="8"/>
      <c r="IXE833" s="8"/>
      <c r="IXI833" s="8"/>
      <c r="IXM833" s="8"/>
      <c r="IXQ833" s="8"/>
      <c r="IXU833" s="8"/>
      <c r="IXY833" s="8"/>
      <c r="IYC833" s="8"/>
      <c r="IYG833" s="8"/>
      <c r="IYK833" s="8"/>
      <c r="IYO833" s="8"/>
      <c r="IYS833" s="8"/>
      <c r="IYW833" s="8"/>
      <c r="IZA833" s="8"/>
      <c r="IZE833" s="8"/>
      <c r="IZI833" s="8"/>
      <c r="IZM833" s="8"/>
      <c r="IZQ833" s="8"/>
      <c r="IZU833" s="8"/>
      <c r="IZY833" s="8"/>
      <c r="JAC833" s="8"/>
      <c r="JAG833" s="8"/>
      <c r="JAK833" s="8"/>
      <c r="JAO833" s="8"/>
      <c r="JAS833" s="8"/>
      <c r="JAW833" s="8"/>
      <c r="JBA833" s="8"/>
      <c r="JBE833" s="8"/>
      <c r="JBI833" s="8"/>
      <c r="JBM833" s="8"/>
      <c r="JBQ833" s="8"/>
      <c r="JBU833" s="8"/>
      <c r="JBY833" s="8"/>
      <c r="JCC833" s="8"/>
      <c r="JCG833" s="8"/>
      <c r="JCK833" s="8"/>
      <c r="JCO833" s="8"/>
      <c r="JCS833" s="8"/>
      <c r="JCW833" s="8"/>
      <c r="JDA833" s="8"/>
      <c r="JDE833" s="8"/>
      <c r="JDI833" s="8"/>
      <c r="JDM833" s="8"/>
      <c r="JDQ833" s="8"/>
      <c r="JDU833" s="8"/>
      <c r="JDY833" s="8"/>
      <c r="JEC833" s="8"/>
      <c r="JEG833" s="8"/>
      <c r="JEK833" s="8"/>
      <c r="JEO833" s="8"/>
      <c r="JES833" s="8"/>
      <c r="JEW833" s="8"/>
      <c r="JFA833" s="8"/>
      <c r="JFE833" s="8"/>
      <c r="JFI833" s="8"/>
      <c r="JFM833" s="8"/>
      <c r="JFQ833" s="8"/>
      <c r="JFU833" s="8"/>
      <c r="JFY833" s="8"/>
      <c r="JGC833" s="8"/>
      <c r="JGG833" s="8"/>
      <c r="JGK833" s="8"/>
      <c r="JGO833" s="8"/>
      <c r="JGS833" s="8"/>
      <c r="JGW833" s="8"/>
      <c r="JHA833" s="8"/>
      <c r="JHE833" s="8"/>
      <c r="JHI833" s="8"/>
      <c r="JHM833" s="8"/>
      <c r="JHQ833" s="8"/>
      <c r="JHU833" s="8"/>
      <c r="JHY833" s="8"/>
      <c r="JIC833" s="8"/>
      <c r="JIG833" s="8"/>
      <c r="JIK833" s="8"/>
      <c r="JIO833" s="8"/>
      <c r="JIS833" s="8"/>
      <c r="JIW833" s="8"/>
      <c r="JJA833" s="8"/>
      <c r="JJE833" s="8"/>
      <c r="JJI833" s="8"/>
      <c r="JJM833" s="8"/>
      <c r="JJQ833" s="8"/>
      <c r="JJU833" s="8"/>
      <c r="JJY833" s="8"/>
      <c r="JKC833" s="8"/>
      <c r="JKG833" s="8"/>
      <c r="JKK833" s="8"/>
      <c r="JKO833" s="8"/>
      <c r="JKS833" s="8"/>
      <c r="JKW833" s="8"/>
      <c r="JLA833" s="8"/>
      <c r="JLE833" s="8"/>
      <c r="JLI833" s="8"/>
      <c r="JLM833" s="8"/>
      <c r="JLQ833" s="8"/>
      <c r="JLU833" s="8"/>
      <c r="JLY833" s="8"/>
      <c r="JMC833" s="8"/>
      <c r="JMG833" s="8"/>
      <c r="JMK833" s="8"/>
      <c r="JMO833" s="8"/>
      <c r="JMS833" s="8"/>
      <c r="JMW833" s="8"/>
      <c r="JNA833" s="8"/>
      <c r="JNE833" s="8"/>
      <c r="JNI833" s="8"/>
      <c r="JNM833" s="8"/>
      <c r="JNQ833" s="8"/>
      <c r="JNU833" s="8"/>
      <c r="JNY833" s="8"/>
      <c r="JOC833" s="8"/>
      <c r="JOG833" s="8"/>
      <c r="JOK833" s="8"/>
      <c r="JOO833" s="8"/>
      <c r="JOS833" s="8"/>
      <c r="JOW833" s="8"/>
      <c r="JPA833" s="8"/>
      <c r="JPE833" s="8"/>
      <c r="JPI833" s="8"/>
      <c r="JPM833" s="8"/>
      <c r="JPQ833" s="8"/>
      <c r="JPU833" s="8"/>
      <c r="JPY833" s="8"/>
      <c r="JQC833" s="8"/>
      <c r="JQG833" s="8"/>
      <c r="JQK833" s="8"/>
      <c r="JQO833" s="8"/>
      <c r="JQS833" s="8"/>
      <c r="JQW833" s="8"/>
      <c r="JRA833" s="8"/>
      <c r="JRE833" s="8"/>
      <c r="JRI833" s="8"/>
      <c r="JRM833" s="8"/>
      <c r="JRQ833" s="8"/>
      <c r="JRU833" s="8"/>
      <c r="JRY833" s="8"/>
      <c r="JSC833" s="8"/>
      <c r="JSG833" s="8"/>
      <c r="JSK833" s="8"/>
      <c r="JSO833" s="8"/>
      <c r="JSS833" s="8"/>
      <c r="JSW833" s="8"/>
      <c r="JTA833" s="8"/>
      <c r="JTE833" s="8"/>
      <c r="JTI833" s="8"/>
      <c r="JTM833" s="8"/>
      <c r="JTQ833" s="8"/>
      <c r="JTU833" s="8"/>
      <c r="JTY833" s="8"/>
      <c r="JUC833" s="8"/>
      <c r="JUG833" s="8"/>
      <c r="JUK833" s="8"/>
      <c r="JUO833" s="8"/>
      <c r="JUS833" s="8"/>
      <c r="JUW833" s="8"/>
      <c r="JVA833" s="8"/>
      <c r="JVE833" s="8"/>
      <c r="JVI833" s="8"/>
      <c r="JVM833" s="8"/>
      <c r="JVQ833" s="8"/>
      <c r="JVU833" s="8"/>
      <c r="JVY833" s="8"/>
      <c r="JWC833" s="8"/>
      <c r="JWG833" s="8"/>
      <c r="JWK833" s="8"/>
      <c r="JWO833" s="8"/>
      <c r="JWS833" s="8"/>
      <c r="JWW833" s="8"/>
      <c r="JXA833" s="8"/>
      <c r="JXE833" s="8"/>
      <c r="JXI833" s="8"/>
      <c r="JXM833" s="8"/>
      <c r="JXQ833" s="8"/>
      <c r="JXU833" s="8"/>
      <c r="JXY833" s="8"/>
      <c r="JYC833" s="8"/>
      <c r="JYG833" s="8"/>
      <c r="JYK833" s="8"/>
      <c r="JYO833" s="8"/>
      <c r="JYS833" s="8"/>
      <c r="JYW833" s="8"/>
      <c r="JZA833" s="8"/>
      <c r="JZE833" s="8"/>
      <c r="JZI833" s="8"/>
      <c r="JZM833" s="8"/>
      <c r="JZQ833" s="8"/>
      <c r="JZU833" s="8"/>
      <c r="JZY833" s="8"/>
      <c r="KAC833" s="8"/>
      <c r="KAG833" s="8"/>
      <c r="KAK833" s="8"/>
      <c r="KAO833" s="8"/>
      <c r="KAS833" s="8"/>
      <c r="KAW833" s="8"/>
      <c r="KBA833" s="8"/>
      <c r="KBE833" s="8"/>
      <c r="KBI833" s="8"/>
      <c r="KBM833" s="8"/>
      <c r="KBQ833" s="8"/>
      <c r="KBU833" s="8"/>
      <c r="KBY833" s="8"/>
      <c r="KCC833" s="8"/>
      <c r="KCG833" s="8"/>
      <c r="KCK833" s="8"/>
      <c r="KCO833" s="8"/>
      <c r="KCS833" s="8"/>
      <c r="KCW833" s="8"/>
      <c r="KDA833" s="8"/>
      <c r="KDE833" s="8"/>
      <c r="KDI833" s="8"/>
      <c r="KDM833" s="8"/>
      <c r="KDQ833" s="8"/>
      <c r="KDU833" s="8"/>
      <c r="KDY833" s="8"/>
      <c r="KEC833" s="8"/>
      <c r="KEG833" s="8"/>
      <c r="KEK833" s="8"/>
      <c r="KEO833" s="8"/>
      <c r="KES833" s="8"/>
      <c r="KEW833" s="8"/>
      <c r="KFA833" s="8"/>
      <c r="KFE833" s="8"/>
      <c r="KFI833" s="8"/>
      <c r="KFM833" s="8"/>
      <c r="KFQ833" s="8"/>
      <c r="KFU833" s="8"/>
      <c r="KFY833" s="8"/>
      <c r="KGC833" s="8"/>
      <c r="KGG833" s="8"/>
      <c r="KGK833" s="8"/>
      <c r="KGO833" s="8"/>
      <c r="KGS833" s="8"/>
      <c r="KGW833" s="8"/>
      <c r="KHA833" s="8"/>
      <c r="KHE833" s="8"/>
      <c r="KHI833" s="8"/>
      <c r="KHM833" s="8"/>
      <c r="KHQ833" s="8"/>
      <c r="KHU833" s="8"/>
      <c r="KHY833" s="8"/>
      <c r="KIC833" s="8"/>
      <c r="KIG833" s="8"/>
      <c r="KIK833" s="8"/>
      <c r="KIO833" s="8"/>
      <c r="KIS833" s="8"/>
      <c r="KIW833" s="8"/>
      <c r="KJA833" s="8"/>
      <c r="KJE833" s="8"/>
      <c r="KJI833" s="8"/>
      <c r="KJM833" s="8"/>
      <c r="KJQ833" s="8"/>
      <c r="KJU833" s="8"/>
      <c r="KJY833" s="8"/>
      <c r="KKC833" s="8"/>
      <c r="KKG833" s="8"/>
      <c r="KKK833" s="8"/>
      <c r="KKO833" s="8"/>
      <c r="KKS833" s="8"/>
      <c r="KKW833" s="8"/>
      <c r="KLA833" s="8"/>
      <c r="KLE833" s="8"/>
      <c r="KLI833" s="8"/>
      <c r="KLM833" s="8"/>
      <c r="KLQ833" s="8"/>
      <c r="KLU833" s="8"/>
      <c r="KLY833" s="8"/>
      <c r="KMC833" s="8"/>
      <c r="KMG833" s="8"/>
      <c r="KMK833" s="8"/>
      <c r="KMO833" s="8"/>
      <c r="KMS833" s="8"/>
      <c r="KMW833" s="8"/>
      <c r="KNA833" s="8"/>
      <c r="KNE833" s="8"/>
      <c r="KNI833" s="8"/>
      <c r="KNM833" s="8"/>
      <c r="KNQ833" s="8"/>
      <c r="KNU833" s="8"/>
      <c r="KNY833" s="8"/>
      <c r="KOC833" s="8"/>
      <c r="KOG833" s="8"/>
      <c r="KOK833" s="8"/>
      <c r="KOO833" s="8"/>
      <c r="KOS833" s="8"/>
      <c r="KOW833" s="8"/>
      <c r="KPA833" s="8"/>
      <c r="KPE833" s="8"/>
      <c r="KPI833" s="8"/>
      <c r="KPM833" s="8"/>
      <c r="KPQ833" s="8"/>
      <c r="KPU833" s="8"/>
      <c r="KPY833" s="8"/>
      <c r="KQC833" s="8"/>
      <c r="KQG833" s="8"/>
      <c r="KQK833" s="8"/>
      <c r="KQO833" s="8"/>
      <c r="KQS833" s="8"/>
      <c r="KQW833" s="8"/>
      <c r="KRA833" s="8"/>
      <c r="KRE833" s="8"/>
      <c r="KRI833" s="8"/>
      <c r="KRM833" s="8"/>
      <c r="KRQ833" s="8"/>
      <c r="KRU833" s="8"/>
      <c r="KRY833" s="8"/>
      <c r="KSC833" s="8"/>
      <c r="KSG833" s="8"/>
      <c r="KSK833" s="8"/>
      <c r="KSO833" s="8"/>
      <c r="KSS833" s="8"/>
      <c r="KSW833" s="8"/>
      <c r="KTA833" s="8"/>
      <c r="KTE833" s="8"/>
      <c r="KTI833" s="8"/>
      <c r="KTM833" s="8"/>
      <c r="KTQ833" s="8"/>
      <c r="KTU833" s="8"/>
      <c r="KTY833" s="8"/>
      <c r="KUC833" s="8"/>
      <c r="KUG833" s="8"/>
      <c r="KUK833" s="8"/>
      <c r="KUO833" s="8"/>
      <c r="KUS833" s="8"/>
      <c r="KUW833" s="8"/>
      <c r="KVA833" s="8"/>
      <c r="KVE833" s="8"/>
      <c r="KVI833" s="8"/>
      <c r="KVM833" s="8"/>
      <c r="KVQ833" s="8"/>
      <c r="KVU833" s="8"/>
      <c r="KVY833" s="8"/>
      <c r="KWC833" s="8"/>
      <c r="KWG833" s="8"/>
      <c r="KWK833" s="8"/>
      <c r="KWO833" s="8"/>
      <c r="KWS833" s="8"/>
      <c r="KWW833" s="8"/>
      <c r="KXA833" s="8"/>
      <c r="KXE833" s="8"/>
      <c r="KXI833" s="8"/>
      <c r="KXM833" s="8"/>
      <c r="KXQ833" s="8"/>
      <c r="KXU833" s="8"/>
      <c r="KXY833" s="8"/>
      <c r="KYC833" s="8"/>
      <c r="KYG833" s="8"/>
      <c r="KYK833" s="8"/>
      <c r="KYO833" s="8"/>
      <c r="KYS833" s="8"/>
      <c r="KYW833" s="8"/>
      <c r="KZA833" s="8"/>
      <c r="KZE833" s="8"/>
      <c r="KZI833" s="8"/>
      <c r="KZM833" s="8"/>
      <c r="KZQ833" s="8"/>
      <c r="KZU833" s="8"/>
      <c r="KZY833" s="8"/>
      <c r="LAC833" s="8"/>
      <c r="LAG833" s="8"/>
      <c r="LAK833" s="8"/>
      <c r="LAO833" s="8"/>
      <c r="LAS833" s="8"/>
      <c r="LAW833" s="8"/>
      <c r="LBA833" s="8"/>
      <c r="LBE833" s="8"/>
      <c r="LBI833" s="8"/>
      <c r="LBM833" s="8"/>
      <c r="LBQ833" s="8"/>
      <c r="LBU833" s="8"/>
      <c r="LBY833" s="8"/>
      <c r="LCC833" s="8"/>
      <c r="LCG833" s="8"/>
      <c r="LCK833" s="8"/>
      <c r="LCO833" s="8"/>
      <c r="LCS833" s="8"/>
      <c r="LCW833" s="8"/>
      <c r="LDA833" s="8"/>
      <c r="LDE833" s="8"/>
      <c r="LDI833" s="8"/>
      <c r="LDM833" s="8"/>
      <c r="LDQ833" s="8"/>
      <c r="LDU833" s="8"/>
      <c r="LDY833" s="8"/>
      <c r="LEC833" s="8"/>
      <c r="LEG833" s="8"/>
      <c r="LEK833" s="8"/>
      <c r="LEO833" s="8"/>
      <c r="LES833" s="8"/>
      <c r="LEW833" s="8"/>
      <c r="LFA833" s="8"/>
      <c r="LFE833" s="8"/>
      <c r="LFI833" s="8"/>
      <c r="LFM833" s="8"/>
      <c r="LFQ833" s="8"/>
      <c r="LFU833" s="8"/>
      <c r="LFY833" s="8"/>
      <c r="LGC833" s="8"/>
      <c r="LGG833" s="8"/>
      <c r="LGK833" s="8"/>
      <c r="LGO833" s="8"/>
      <c r="LGS833" s="8"/>
      <c r="LGW833" s="8"/>
      <c r="LHA833" s="8"/>
      <c r="LHE833" s="8"/>
      <c r="LHI833" s="8"/>
      <c r="LHM833" s="8"/>
      <c r="LHQ833" s="8"/>
      <c r="LHU833" s="8"/>
      <c r="LHY833" s="8"/>
      <c r="LIC833" s="8"/>
      <c r="LIG833" s="8"/>
      <c r="LIK833" s="8"/>
      <c r="LIO833" s="8"/>
      <c r="LIS833" s="8"/>
      <c r="LIW833" s="8"/>
      <c r="LJA833" s="8"/>
      <c r="LJE833" s="8"/>
      <c r="LJI833" s="8"/>
      <c r="LJM833" s="8"/>
      <c r="LJQ833" s="8"/>
      <c r="LJU833" s="8"/>
      <c r="LJY833" s="8"/>
      <c r="LKC833" s="8"/>
      <c r="LKG833" s="8"/>
      <c r="LKK833" s="8"/>
      <c r="LKO833" s="8"/>
      <c r="LKS833" s="8"/>
      <c r="LKW833" s="8"/>
      <c r="LLA833" s="8"/>
      <c r="LLE833" s="8"/>
      <c r="LLI833" s="8"/>
      <c r="LLM833" s="8"/>
      <c r="LLQ833" s="8"/>
      <c r="LLU833" s="8"/>
      <c r="LLY833" s="8"/>
      <c r="LMC833" s="8"/>
      <c r="LMG833" s="8"/>
      <c r="LMK833" s="8"/>
      <c r="LMO833" s="8"/>
      <c r="LMS833" s="8"/>
      <c r="LMW833" s="8"/>
      <c r="LNA833" s="8"/>
      <c r="LNE833" s="8"/>
      <c r="LNI833" s="8"/>
      <c r="LNM833" s="8"/>
      <c r="LNQ833" s="8"/>
      <c r="LNU833" s="8"/>
      <c r="LNY833" s="8"/>
      <c r="LOC833" s="8"/>
      <c r="LOG833" s="8"/>
      <c r="LOK833" s="8"/>
      <c r="LOO833" s="8"/>
      <c r="LOS833" s="8"/>
      <c r="LOW833" s="8"/>
      <c r="LPA833" s="8"/>
      <c r="LPE833" s="8"/>
      <c r="LPI833" s="8"/>
      <c r="LPM833" s="8"/>
      <c r="LPQ833" s="8"/>
      <c r="LPU833" s="8"/>
      <c r="LPY833" s="8"/>
      <c r="LQC833" s="8"/>
      <c r="LQG833" s="8"/>
      <c r="LQK833" s="8"/>
      <c r="LQO833" s="8"/>
      <c r="LQS833" s="8"/>
      <c r="LQW833" s="8"/>
      <c r="LRA833" s="8"/>
      <c r="LRE833" s="8"/>
      <c r="LRI833" s="8"/>
      <c r="LRM833" s="8"/>
      <c r="LRQ833" s="8"/>
      <c r="LRU833" s="8"/>
      <c r="LRY833" s="8"/>
      <c r="LSC833" s="8"/>
      <c r="LSG833" s="8"/>
      <c r="LSK833" s="8"/>
      <c r="LSO833" s="8"/>
      <c r="LSS833" s="8"/>
      <c r="LSW833" s="8"/>
      <c r="LTA833" s="8"/>
      <c r="LTE833" s="8"/>
      <c r="LTI833" s="8"/>
      <c r="LTM833" s="8"/>
      <c r="LTQ833" s="8"/>
      <c r="LTU833" s="8"/>
      <c r="LTY833" s="8"/>
      <c r="LUC833" s="8"/>
      <c r="LUG833" s="8"/>
      <c r="LUK833" s="8"/>
      <c r="LUO833" s="8"/>
      <c r="LUS833" s="8"/>
      <c r="LUW833" s="8"/>
      <c r="LVA833" s="8"/>
      <c r="LVE833" s="8"/>
      <c r="LVI833" s="8"/>
      <c r="LVM833" s="8"/>
      <c r="LVQ833" s="8"/>
      <c r="LVU833" s="8"/>
      <c r="LVY833" s="8"/>
      <c r="LWC833" s="8"/>
      <c r="LWG833" s="8"/>
      <c r="LWK833" s="8"/>
      <c r="LWO833" s="8"/>
      <c r="LWS833" s="8"/>
      <c r="LWW833" s="8"/>
      <c r="LXA833" s="8"/>
      <c r="LXE833" s="8"/>
      <c r="LXI833" s="8"/>
      <c r="LXM833" s="8"/>
      <c r="LXQ833" s="8"/>
      <c r="LXU833" s="8"/>
      <c r="LXY833" s="8"/>
      <c r="LYC833" s="8"/>
      <c r="LYG833" s="8"/>
      <c r="LYK833" s="8"/>
      <c r="LYO833" s="8"/>
      <c r="LYS833" s="8"/>
      <c r="LYW833" s="8"/>
      <c r="LZA833" s="8"/>
      <c r="LZE833" s="8"/>
      <c r="LZI833" s="8"/>
      <c r="LZM833" s="8"/>
      <c r="LZQ833" s="8"/>
      <c r="LZU833" s="8"/>
      <c r="LZY833" s="8"/>
      <c r="MAC833" s="8"/>
      <c r="MAG833" s="8"/>
      <c r="MAK833" s="8"/>
      <c r="MAO833" s="8"/>
      <c r="MAS833" s="8"/>
      <c r="MAW833" s="8"/>
      <c r="MBA833" s="8"/>
      <c r="MBE833" s="8"/>
      <c r="MBI833" s="8"/>
      <c r="MBM833" s="8"/>
      <c r="MBQ833" s="8"/>
      <c r="MBU833" s="8"/>
      <c r="MBY833" s="8"/>
      <c r="MCC833" s="8"/>
      <c r="MCG833" s="8"/>
      <c r="MCK833" s="8"/>
      <c r="MCO833" s="8"/>
      <c r="MCS833" s="8"/>
      <c r="MCW833" s="8"/>
      <c r="MDA833" s="8"/>
      <c r="MDE833" s="8"/>
      <c r="MDI833" s="8"/>
      <c r="MDM833" s="8"/>
      <c r="MDQ833" s="8"/>
      <c r="MDU833" s="8"/>
      <c r="MDY833" s="8"/>
      <c r="MEC833" s="8"/>
      <c r="MEG833" s="8"/>
      <c r="MEK833" s="8"/>
      <c r="MEO833" s="8"/>
      <c r="MES833" s="8"/>
      <c r="MEW833" s="8"/>
      <c r="MFA833" s="8"/>
      <c r="MFE833" s="8"/>
      <c r="MFI833" s="8"/>
      <c r="MFM833" s="8"/>
      <c r="MFQ833" s="8"/>
      <c r="MFU833" s="8"/>
      <c r="MFY833" s="8"/>
      <c r="MGC833" s="8"/>
      <c r="MGG833" s="8"/>
      <c r="MGK833" s="8"/>
      <c r="MGO833" s="8"/>
      <c r="MGS833" s="8"/>
      <c r="MGW833" s="8"/>
      <c r="MHA833" s="8"/>
      <c r="MHE833" s="8"/>
      <c r="MHI833" s="8"/>
      <c r="MHM833" s="8"/>
      <c r="MHQ833" s="8"/>
      <c r="MHU833" s="8"/>
      <c r="MHY833" s="8"/>
      <c r="MIC833" s="8"/>
      <c r="MIG833" s="8"/>
      <c r="MIK833" s="8"/>
      <c r="MIO833" s="8"/>
      <c r="MIS833" s="8"/>
      <c r="MIW833" s="8"/>
      <c r="MJA833" s="8"/>
      <c r="MJE833" s="8"/>
      <c r="MJI833" s="8"/>
      <c r="MJM833" s="8"/>
      <c r="MJQ833" s="8"/>
      <c r="MJU833" s="8"/>
      <c r="MJY833" s="8"/>
      <c r="MKC833" s="8"/>
      <c r="MKG833" s="8"/>
      <c r="MKK833" s="8"/>
      <c r="MKO833" s="8"/>
      <c r="MKS833" s="8"/>
      <c r="MKW833" s="8"/>
      <c r="MLA833" s="8"/>
      <c r="MLE833" s="8"/>
      <c r="MLI833" s="8"/>
      <c r="MLM833" s="8"/>
      <c r="MLQ833" s="8"/>
      <c r="MLU833" s="8"/>
      <c r="MLY833" s="8"/>
      <c r="MMC833" s="8"/>
      <c r="MMG833" s="8"/>
      <c r="MMK833" s="8"/>
      <c r="MMO833" s="8"/>
      <c r="MMS833" s="8"/>
      <c r="MMW833" s="8"/>
      <c r="MNA833" s="8"/>
      <c r="MNE833" s="8"/>
      <c r="MNI833" s="8"/>
      <c r="MNM833" s="8"/>
      <c r="MNQ833" s="8"/>
      <c r="MNU833" s="8"/>
      <c r="MNY833" s="8"/>
      <c r="MOC833" s="8"/>
      <c r="MOG833" s="8"/>
      <c r="MOK833" s="8"/>
      <c r="MOO833" s="8"/>
      <c r="MOS833" s="8"/>
      <c r="MOW833" s="8"/>
      <c r="MPA833" s="8"/>
      <c r="MPE833" s="8"/>
      <c r="MPI833" s="8"/>
      <c r="MPM833" s="8"/>
      <c r="MPQ833" s="8"/>
      <c r="MPU833" s="8"/>
      <c r="MPY833" s="8"/>
      <c r="MQC833" s="8"/>
      <c r="MQG833" s="8"/>
      <c r="MQK833" s="8"/>
      <c r="MQO833" s="8"/>
      <c r="MQS833" s="8"/>
      <c r="MQW833" s="8"/>
      <c r="MRA833" s="8"/>
      <c r="MRE833" s="8"/>
      <c r="MRI833" s="8"/>
      <c r="MRM833" s="8"/>
      <c r="MRQ833" s="8"/>
      <c r="MRU833" s="8"/>
      <c r="MRY833" s="8"/>
      <c r="MSC833" s="8"/>
      <c r="MSG833" s="8"/>
      <c r="MSK833" s="8"/>
      <c r="MSO833" s="8"/>
      <c r="MSS833" s="8"/>
      <c r="MSW833" s="8"/>
      <c r="MTA833" s="8"/>
      <c r="MTE833" s="8"/>
      <c r="MTI833" s="8"/>
      <c r="MTM833" s="8"/>
      <c r="MTQ833" s="8"/>
      <c r="MTU833" s="8"/>
      <c r="MTY833" s="8"/>
      <c r="MUC833" s="8"/>
      <c r="MUG833" s="8"/>
      <c r="MUK833" s="8"/>
      <c r="MUO833" s="8"/>
      <c r="MUS833" s="8"/>
      <c r="MUW833" s="8"/>
      <c r="MVA833" s="8"/>
      <c r="MVE833" s="8"/>
      <c r="MVI833" s="8"/>
      <c r="MVM833" s="8"/>
      <c r="MVQ833" s="8"/>
      <c r="MVU833" s="8"/>
      <c r="MVY833" s="8"/>
      <c r="MWC833" s="8"/>
      <c r="MWG833" s="8"/>
      <c r="MWK833" s="8"/>
      <c r="MWO833" s="8"/>
      <c r="MWS833" s="8"/>
      <c r="MWW833" s="8"/>
      <c r="MXA833" s="8"/>
      <c r="MXE833" s="8"/>
      <c r="MXI833" s="8"/>
      <c r="MXM833" s="8"/>
      <c r="MXQ833" s="8"/>
      <c r="MXU833" s="8"/>
      <c r="MXY833" s="8"/>
      <c r="MYC833" s="8"/>
      <c r="MYG833" s="8"/>
      <c r="MYK833" s="8"/>
      <c r="MYO833" s="8"/>
      <c r="MYS833" s="8"/>
      <c r="MYW833" s="8"/>
      <c r="MZA833" s="8"/>
      <c r="MZE833" s="8"/>
      <c r="MZI833" s="8"/>
      <c r="MZM833" s="8"/>
      <c r="MZQ833" s="8"/>
      <c r="MZU833" s="8"/>
      <c r="MZY833" s="8"/>
      <c r="NAC833" s="8"/>
      <c r="NAG833" s="8"/>
      <c r="NAK833" s="8"/>
      <c r="NAO833" s="8"/>
      <c r="NAS833" s="8"/>
      <c r="NAW833" s="8"/>
      <c r="NBA833" s="8"/>
      <c r="NBE833" s="8"/>
      <c r="NBI833" s="8"/>
      <c r="NBM833" s="8"/>
      <c r="NBQ833" s="8"/>
      <c r="NBU833" s="8"/>
      <c r="NBY833" s="8"/>
      <c r="NCC833" s="8"/>
      <c r="NCG833" s="8"/>
      <c r="NCK833" s="8"/>
      <c r="NCO833" s="8"/>
      <c r="NCS833" s="8"/>
      <c r="NCW833" s="8"/>
      <c r="NDA833" s="8"/>
      <c r="NDE833" s="8"/>
      <c r="NDI833" s="8"/>
      <c r="NDM833" s="8"/>
      <c r="NDQ833" s="8"/>
      <c r="NDU833" s="8"/>
      <c r="NDY833" s="8"/>
      <c r="NEC833" s="8"/>
      <c r="NEG833" s="8"/>
      <c r="NEK833" s="8"/>
      <c r="NEO833" s="8"/>
      <c r="NES833" s="8"/>
      <c r="NEW833" s="8"/>
      <c r="NFA833" s="8"/>
      <c r="NFE833" s="8"/>
      <c r="NFI833" s="8"/>
      <c r="NFM833" s="8"/>
      <c r="NFQ833" s="8"/>
      <c r="NFU833" s="8"/>
      <c r="NFY833" s="8"/>
      <c r="NGC833" s="8"/>
      <c r="NGG833" s="8"/>
      <c r="NGK833" s="8"/>
      <c r="NGO833" s="8"/>
      <c r="NGS833" s="8"/>
      <c r="NGW833" s="8"/>
      <c r="NHA833" s="8"/>
      <c r="NHE833" s="8"/>
      <c r="NHI833" s="8"/>
      <c r="NHM833" s="8"/>
      <c r="NHQ833" s="8"/>
      <c r="NHU833" s="8"/>
      <c r="NHY833" s="8"/>
      <c r="NIC833" s="8"/>
      <c r="NIG833" s="8"/>
      <c r="NIK833" s="8"/>
      <c r="NIO833" s="8"/>
      <c r="NIS833" s="8"/>
      <c r="NIW833" s="8"/>
      <c r="NJA833" s="8"/>
      <c r="NJE833" s="8"/>
      <c r="NJI833" s="8"/>
      <c r="NJM833" s="8"/>
      <c r="NJQ833" s="8"/>
      <c r="NJU833" s="8"/>
      <c r="NJY833" s="8"/>
      <c r="NKC833" s="8"/>
      <c r="NKG833" s="8"/>
      <c r="NKK833" s="8"/>
      <c r="NKO833" s="8"/>
      <c r="NKS833" s="8"/>
      <c r="NKW833" s="8"/>
      <c r="NLA833" s="8"/>
      <c r="NLE833" s="8"/>
      <c r="NLI833" s="8"/>
      <c r="NLM833" s="8"/>
      <c r="NLQ833" s="8"/>
      <c r="NLU833" s="8"/>
      <c r="NLY833" s="8"/>
      <c r="NMC833" s="8"/>
      <c r="NMG833" s="8"/>
      <c r="NMK833" s="8"/>
      <c r="NMO833" s="8"/>
      <c r="NMS833" s="8"/>
      <c r="NMW833" s="8"/>
      <c r="NNA833" s="8"/>
      <c r="NNE833" s="8"/>
      <c r="NNI833" s="8"/>
      <c r="NNM833" s="8"/>
      <c r="NNQ833" s="8"/>
      <c r="NNU833" s="8"/>
      <c r="NNY833" s="8"/>
      <c r="NOC833" s="8"/>
      <c r="NOG833" s="8"/>
      <c r="NOK833" s="8"/>
      <c r="NOO833" s="8"/>
      <c r="NOS833" s="8"/>
      <c r="NOW833" s="8"/>
      <c r="NPA833" s="8"/>
      <c r="NPE833" s="8"/>
      <c r="NPI833" s="8"/>
      <c r="NPM833" s="8"/>
      <c r="NPQ833" s="8"/>
      <c r="NPU833" s="8"/>
      <c r="NPY833" s="8"/>
      <c r="NQC833" s="8"/>
      <c r="NQG833" s="8"/>
      <c r="NQK833" s="8"/>
      <c r="NQO833" s="8"/>
      <c r="NQS833" s="8"/>
      <c r="NQW833" s="8"/>
      <c r="NRA833" s="8"/>
      <c r="NRE833" s="8"/>
      <c r="NRI833" s="8"/>
      <c r="NRM833" s="8"/>
      <c r="NRQ833" s="8"/>
      <c r="NRU833" s="8"/>
      <c r="NRY833" s="8"/>
      <c r="NSC833" s="8"/>
      <c r="NSG833" s="8"/>
      <c r="NSK833" s="8"/>
      <c r="NSO833" s="8"/>
      <c r="NSS833" s="8"/>
      <c r="NSW833" s="8"/>
      <c r="NTA833" s="8"/>
      <c r="NTE833" s="8"/>
      <c r="NTI833" s="8"/>
      <c r="NTM833" s="8"/>
      <c r="NTQ833" s="8"/>
      <c r="NTU833" s="8"/>
      <c r="NTY833" s="8"/>
      <c r="NUC833" s="8"/>
      <c r="NUG833" s="8"/>
      <c r="NUK833" s="8"/>
      <c r="NUO833" s="8"/>
      <c r="NUS833" s="8"/>
      <c r="NUW833" s="8"/>
      <c r="NVA833" s="8"/>
      <c r="NVE833" s="8"/>
      <c r="NVI833" s="8"/>
      <c r="NVM833" s="8"/>
      <c r="NVQ833" s="8"/>
      <c r="NVU833" s="8"/>
      <c r="NVY833" s="8"/>
      <c r="NWC833" s="8"/>
      <c r="NWG833" s="8"/>
      <c r="NWK833" s="8"/>
      <c r="NWO833" s="8"/>
      <c r="NWS833" s="8"/>
      <c r="NWW833" s="8"/>
      <c r="NXA833" s="8"/>
      <c r="NXE833" s="8"/>
      <c r="NXI833" s="8"/>
      <c r="NXM833" s="8"/>
      <c r="NXQ833" s="8"/>
      <c r="NXU833" s="8"/>
      <c r="NXY833" s="8"/>
      <c r="NYC833" s="8"/>
      <c r="NYG833" s="8"/>
      <c r="NYK833" s="8"/>
      <c r="NYO833" s="8"/>
      <c r="NYS833" s="8"/>
      <c r="NYW833" s="8"/>
      <c r="NZA833" s="8"/>
      <c r="NZE833" s="8"/>
      <c r="NZI833" s="8"/>
      <c r="NZM833" s="8"/>
      <c r="NZQ833" s="8"/>
      <c r="NZU833" s="8"/>
      <c r="NZY833" s="8"/>
      <c r="OAC833" s="8"/>
      <c r="OAG833" s="8"/>
      <c r="OAK833" s="8"/>
      <c r="OAO833" s="8"/>
      <c r="OAS833" s="8"/>
      <c r="OAW833" s="8"/>
      <c r="OBA833" s="8"/>
      <c r="OBE833" s="8"/>
      <c r="OBI833" s="8"/>
      <c r="OBM833" s="8"/>
      <c r="OBQ833" s="8"/>
      <c r="OBU833" s="8"/>
      <c r="OBY833" s="8"/>
      <c r="OCC833" s="8"/>
      <c r="OCG833" s="8"/>
      <c r="OCK833" s="8"/>
      <c r="OCO833" s="8"/>
      <c r="OCS833" s="8"/>
      <c r="OCW833" s="8"/>
      <c r="ODA833" s="8"/>
      <c r="ODE833" s="8"/>
      <c r="ODI833" s="8"/>
      <c r="ODM833" s="8"/>
      <c r="ODQ833" s="8"/>
      <c r="ODU833" s="8"/>
      <c r="ODY833" s="8"/>
      <c r="OEC833" s="8"/>
      <c r="OEG833" s="8"/>
      <c r="OEK833" s="8"/>
      <c r="OEO833" s="8"/>
      <c r="OES833" s="8"/>
      <c r="OEW833" s="8"/>
      <c r="OFA833" s="8"/>
      <c r="OFE833" s="8"/>
      <c r="OFI833" s="8"/>
      <c r="OFM833" s="8"/>
      <c r="OFQ833" s="8"/>
      <c r="OFU833" s="8"/>
      <c r="OFY833" s="8"/>
      <c r="OGC833" s="8"/>
      <c r="OGG833" s="8"/>
      <c r="OGK833" s="8"/>
      <c r="OGO833" s="8"/>
      <c r="OGS833" s="8"/>
      <c r="OGW833" s="8"/>
      <c r="OHA833" s="8"/>
      <c r="OHE833" s="8"/>
      <c r="OHI833" s="8"/>
      <c r="OHM833" s="8"/>
      <c r="OHQ833" s="8"/>
      <c r="OHU833" s="8"/>
      <c r="OHY833" s="8"/>
      <c r="OIC833" s="8"/>
      <c r="OIG833" s="8"/>
      <c r="OIK833" s="8"/>
      <c r="OIO833" s="8"/>
      <c r="OIS833" s="8"/>
      <c r="OIW833" s="8"/>
      <c r="OJA833" s="8"/>
      <c r="OJE833" s="8"/>
      <c r="OJI833" s="8"/>
      <c r="OJM833" s="8"/>
      <c r="OJQ833" s="8"/>
      <c r="OJU833" s="8"/>
      <c r="OJY833" s="8"/>
      <c r="OKC833" s="8"/>
      <c r="OKG833" s="8"/>
      <c r="OKK833" s="8"/>
      <c r="OKO833" s="8"/>
      <c r="OKS833" s="8"/>
      <c r="OKW833" s="8"/>
      <c r="OLA833" s="8"/>
      <c r="OLE833" s="8"/>
      <c r="OLI833" s="8"/>
      <c r="OLM833" s="8"/>
      <c r="OLQ833" s="8"/>
      <c r="OLU833" s="8"/>
      <c r="OLY833" s="8"/>
      <c r="OMC833" s="8"/>
      <c r="OMG833" s="8"/>
      <c r="OMK833" s="8"/>
      <c r="OMO833" s="8"/>
      <c r="OMS833" s="8"/>
      <c r="OMW833" s="8"/>
      <c r="ONA833" s="8"/>
      <c r="ONE833" s="8"/>
      <c r="ONI833" s="8"/>
      <c r="ONM833" s="8"/>
      <c r="ONQ833" s="8"/>
      <c r="ONU833" s="8"/>
      <c r="ONY833" s="8"/>
      <c r="OOC833" s="8"/>
      <c r="OOG833" s="8"/>
      <c r="OOK833" s="8"/>
      <c r="OOO833" s="8"/>
      <c r="OOS833" s="8"/>
      <c r="OOW833" s="8"/>
      <c r="OPA833" s="8"/>
      <c r="OPE833" s="8"/>
      <c r="OPI833" s="8"/>
      <c r="OPM833" s="8"/>
      <c r="OPQ833" s="8"/>
      <c r="OPU833" s="8"/>
      <c r="OPY833" s="8"/>
      <c r="OQC833" s="8"/>
      <c r="OQG833" s="8"/>
      <c r="OQK833" s="8"/>
      <c r="OQO833" s="8"/>
      <c r="OQS833" s="8"/>
      <c r="OQW833" s="8"/>
      <c r="ORA833" s="8"/>
      <c r="ORE833" s="8"/>
      <c r="ORI833" s="8"/>
      <c r="ORM833" s="8"/>
      <c r="ORQ833" s="8"/>
      <c r="ORU833" s="8"/>
      <c r="ORY833" s="8"/>
      <c r="OSC833" s="8"/>
      <c r="OSG833" s="8"/>
      <c r="OSK833" s="8"/>
      <c r="OSO833" s="8"/>
      <c r="OSS833" s="8"/>
      <c r="OSW833" s="8"/>
      <c r="OTA833" s="8"/>
      <c r="OTE833" s="8"/>
      <c r="OTI833" s="8"/>
      <c r="OTM833" s="8"/>
      <c r="OTQ833" s="8"/>
      <c r="OTU833" s="8"/>
      <c r="OTY833" s="8"/>
      <c r="OUC833" s="8"/>
      <c r="OUG833" s="8"/>
      <c r="OUK833" s="8"/>
      <c r="OUO833" s="8"/>
      <c r="OUS833" s="8"/>
      <c r="OUW833" s="8"/>
      <c r="OVA833" s="8"/>
      <c r="OVE833" s="8"/>
      <c r="OVI833" s="8"/>
      <c r="OVM833" s="8"/>
      <c r="OVQ833" s="8"/>
      <c r="OVU833" s="8"/>
      <c r="OVY833" s="8"/>
      <c r="OWC833" s="8"/>
      <c r="OWG833" s="8"/>
      <c r="OWK833" s="8"/>
      <c r="OWO833" s="8"/>
      <c r="OWS833" s="8"/>
      <c r="OWW833" s="8"/>
      <c r="OXA833" s="8"/>
      <c r="OXE833" s="8"/>
      <c r="OXI833" s="8"/>
      <c r="OXM833" s="8"/>
      <c r="OXQ833" s="8"/>
      <c r="OXU833" s="8"/>
      <c r="OXY833" s="8"/>
      <c r="OYC833" s="8"/>
      <c r="OYG833" s="8"/>
      <c r="OYK833" s="8"/>
      <c r="OYO833" s="8"/>
      <c r="OYS833" s="8"/>
      <c r="OYW833" s="8"/>
      <c r="OZA833" s="8"/>
      <c r="OZE833" s="8"/>
      <c r="OZI833" s="8"/>
      <c r="OZM833" s="8"/>
      <c r="OZQ833" s="8"/>
      <c r="OZU833" s="8"/>
      <c r="OZY833" s="8"/>
      <c r="PAC833" s="8"/>
      <c r="PAG833" s="8"/>
      <c r="PAK833" s="8"/>
      <c r="PAO833" s="8"/>
      <c r="PAS833" s="8"/>
      <c r="PAW833" s="8"/>
      <c r="PBA833" s="8"/>
      <c r="PBE833" s="8"/>
      <c r="PBI833" s="8"/>
      <c r="PBM833" s="8"/>
      <c r="PBQ833" s="8"/>
      <c r="PBU833" s="8"/>
      <c r="PBY833" s="8"/>
      <c r="PCC833" s="8"/>
      <c r="PCG833" s="8"/>
      <c r="PCK833" s="8"/>
      <c r="PCO833" s="8"/>
      <c r="PCS833" s="8"/>
      <c r="PCW833" s="8"/>
      <c r="PDA833" s="8"/>
      <c r="PDE833" s="8"/>
      <c r="PDI833" s="8"/>
      <c r="PDM833" s="8"/>
      <c r="PDQ833" s="8"/>
      <c r="PDU833" s="8"/>
      <c r="PDY833" s="8"/>
      <c r="PEC833" s="8"/>
      <c r="PEG833" s="8"/>
      <c r="PEK833" s="8"/>
      <c r="PEO833" s="8"/>
      <c r="PES833" s="8"/>
      <c r="PEW833" s="8"/>
      <c r="PFA833" s="8"/>
      <c r="PFE833" s="8"/>
      <c r="PFI833" s="8"/>
      <c r="PFM833" s="8"/>
      <c r="PFQ833" s="8"/>
      <c r="PFU833" s="8"/>
      <c r="PFY833" s="8"/>
      <c r="PGC833" s="8"/>
      <c r="PGG833" s="8"/>
      <c r="PGK833" s="8"/>
      <c r="PGO833" s="8"/>
      <c r="PGS833" s="8"/>
      <c r="PGW833" s="8"/>
      <c r="PHA833" s="8"/>
      <c r="PHE833" s="8"/>
      <c r="PHI833" s="8"/>
      <c r="PHM833" s="8"/>
      <c r="PHQ833" s="8"/>
      <c r="PHU833" s="8"/>
      <c r="PHY833" s="8"/>
      <c r="PIC833" s="8"/>
      <c r="PIG833" s="8"/>
      <c r="PIK833" s="8"/>
      <c r="PIO833" s="8"/>
      <c r="PIS833" s="8"/>
      <c r="PIW833" s="8"/>
      <c r="PJA833" s="8"/>
      <c r="PJE833" s="8"/>
      <c r="PJI833" s="8"/>
      <c r="PJM833" s="8"/>
      <c r="PJQ833" s="8"/>
      <c r="PJU833" s="8"/>
      <c r="PJY833" s="8"/>
      <c r="PKC833" s="8"/>
      <c r="PKG833" s="8"/>
      <c r="PKK833" s="8"/>
      <c r="PKO833" s="8"/>
      <c r="PKS833" s="8"/>
      <c r="PKW833" s="8"/>
      <c r="PLA833" s="8"/>
      <c r="PLE833" s="8"/>
      <c r="PLI833" s="8"/>
      <c r="PLM833" s="8"/>
      <c r="PLQ833" s="8"/>
      <c r="PLU833" s="8"/>
      <c r="PLY833" s="8"/>
      <c r="PMC833" s="8"/>
      <c r="PMG833" s="8"/>
      <c r="PMK833" s="8"/>
      <c r="PMO833" s="8"/>
      <c r="PMS833" s="8"/>
      <c r="PMW833" s="8"/>
      <c r="PNA833" s="8"/>
      <c r="PNE833" s="8"/>
      <c r="PNI833" s="8"/>
      <c r="PNM833" s="8"/>
      <c r="PNQ833" s="8"/>
      <c r="PNU833" s="8"/>
      <c r="PNY833" s="8"/>
      <c r="POC833" s="8"/>
      <c r="POG833" s="8"/>
      <c r="POK833" s="8"/>
      <c r="POO833" s="8"/>
      <c r="POS833" s="8"/>
      <c r="POW833" s="8"/>
      <c r="PPA833" s="8"/>
      <c r="PPE833" s="8"/>
      <c r="PPI833" s="8"/>
      <c r="PPM833" s="8"/>
      <c r="PPQ833" s="8"/>
      <c r="PPU833" s="8"/>
      <c r="PPY833" s="8"/>
      <c r="PQC833" s="8"/>
      <c r="PQG833" s="8"/>
      <c r="PQK833" s="8"/>
      <c r="PQO833" s="8"/>
      <c r="PQS833" s="8"/>
      <c r="PQW833" s="8"/>
      <c r="PRA833" s="8"/>
      <c r="PRE833" s="8"/>
      <c r="PRI833" s="8"/>
      <c r="PRM833" s="8"/>
      <c r="PRQ833" s="8"/>
      <c r="PRU833" s="8"/>
      <c r="PRY833" s="8"/>
      <c r="PSC833" s="8"/>
      <c r="PSG833" s="8"/>
      <c r="PSK833" s="8"/>
      <c r="PSO833" s="8"/>
      <c r="PSS833" s="8"/>
      <c r="PSW833" s="8"/>
      <c r="PTA833" s="8"/>
      <c r="PTE833" s="8"/>
      <c r="PTI833" s="8"/>
      <c r="PTM833" s="8"/>
      <c r="PTQ833" s="8"/>
      <c r="PTU833" s="8"/>
      <c r="PTY833" s="8"/>
      <c r="PUC833" s="8"/>
      <c r="PUG833" s="8"/>
      <c r="PUK833" s="8"/>
      <c r="PUO833" s="8"/>
      <c r="PUS833" s="8"/>
      <c r="PUW833" s="8"/>
      <c r="PVA833" s="8"/>
      <c r="PVE833" s="8"/>
      <c r="PVI833" s="8"/>
      <c r="PVM833" s="8"/>
      <c r="PVQ833" s="8"/>
      <c r="PVU833" s="8"/>
      <c r="PVY833" s="8"/>
      <c r="PWC833" s="8"/>
      <c r="PWG833" s="8"/>
      <c r="PWK833" s="8"/>
      <c r="PWO833" s="8"/>
      <c r="PWS833" s="8"/>
      <c r="PWW833" s="8"/>
      <c r="PXA833" s="8"/>
      <c r="PXE833" s="8"/>
      <c r="PXI833" s="8"/>
      <c r="PXM833" s="8"/>
      <c r="PXQ833" s="8"/>
      <c r="PXU833" s="8"/>
      <c r="PXY833" s="8"/>
      <c r="PYC833" s="8"/>
      <c r="PYG833" s="8"/>
      <c r="PYK833" s="8"/>
      <c r="PYO833" s="8"/>
      <c r="PYS833" s="8"/>
      <c r="PYW833" s="8"/>
      <c r="PZA833" s="8"/>
      <c r="PZE833" s="8"/>
      <c r="PZI833" s="8"/>
      <c r="PZM833" s="8"/>
      <c r="PZQ833" s="8"/>
      <c r="PZU833" s="8"/>
      <c r="PZY833" s="8"/>
      <c r="QAC833" s="8"/>
      <c r="QAG833" s="8"/>
      <c r="QAK833" s="8"/>
      <c r="QAO833" s="8"/>
      <c r="QAS833" s="8"/>
      <c r="QAW833" s="8"/>
      <c r="QBA833" s="8"/>
      <c r="QBE833" s="8"/>
      <c r="QBI833" s="8"/>
      <c r="QBM833" s="8"/>
      <c r="QBQ833" s="8"/>
      <c r="QBU833" s="8"/>
      <c r="QBY833" s="8"/>
      <c r="QCC833" s="8"/>
      <c r="QCG833" s="8"/>
      <c r="QCK833" s="8"/>
      <c r="QCO833" s="8"/>
      <c r="QCS833" s="8"/>
      <c r="QCW833" s="8"/>
      <c r="QDA833" s="8"/>
      <c r="QDE833" s="8"/>
      <c r="QDI833" s="8"/>
      <c r="QDM833" s="8"/>
      <c r="QDQ833" s="8"/>
      <c r="QDU833" s="8"/>
      <c r="QDY833" s="8"/>
      <c r="QEC833" s="8"/>
      <c r="QEG833" s="8"/>
      <c r="QEK833" s="8"/>
      <c r="QEO833" s="8"/>
      <c r="QES833" s="8"/>
      <c r="QEW833" s="8"/>
      <c r="QFA833" s="8"/>
      <c r="QFE833" s="8"/>
      <c r="QFI833" s="8"/>
      <c r="QFM833" s="8"/>
      <c r="QFQ833" s="8"/>
      <c r="QFU833" s="8"/>
      <c r="QFY833" s="8"/>
      <c r="QGC833" s="8"/>
      <c r="QGG833" s="8"/>
      <c r="QGK833" s="8"/>
      <c r="QGO833" s="8"/>
      <c r="QGS833" s="8"/>
      <c r="QGW833" s="8"/>
      <c r="QHA833" s="8"/>
      <c r="QHE833" s="8"/>
      <c r="QHI833" s="8"/>
      <c r="QHM833" s="8"/>
      <c r="QHQ833" s="8"/>
      <c r="QHU833" s="8"/>
      <c r="QHY833" s="8"/>
      <c r="QIC833" s="8"/>
      <c r="QIG833" s="8"/>
      <c r="QIK833" s="8"/>
      <c r="QIO833" s="8"/>
      <c r="QIS833" s="8"/>
      <c r="QIW833" s="8"/>
      <c r="QJA833" s="8"/>
      <c r="QJE833" s="8"/>
      <c r="QJI833" s="8"/>
      <c r="QJM833" s="8"/>
      <c r="QJQ833" s="8"/>
      <c r="QJU833" s="8"/>
      <c r="QJY833" s="8"/>
      <c r="QKC833" s="8"/>
      <c r="QKG833" s="8"/>
      <c r="QKK833" s="8"/>
      <c r="QKO833" s="8"/>
      <c r="QKS833" s="8"/>
      <c r="QKW833" s="8"/>
      <c r="QLA833" s="8"/>
      <c r="QLE833" s="8"/>
      <c r="QLI833" s="8"/>
      <c r="QLM833" s="8"/>
      <c r="QLQ833" s="8"/>
      <c r="QLU833" s="8"/>
      <c r="QLY833" s="8"/>
      <c r="QMC833" s="8"/>
      <c r="QMG833" s="8"/>
      <c r="QMK833" s="8"/>
      <c r="QMO833" s="8"/>
      <c r="QMS833" s="8"/>
      <c r="QMW833" s="8"/>
      <c r="QNA833" s="8"/>
      <c r="QNE833" s="8"/>
      <c r="QNI833" s="8"/>
      <c r="QNM833" s="8"/>
      <c r="QNQ833" s="8"/>
      <c r="QNU833" s="8"/>
      <c r="QNY833" s="8"/>
      <c r="QOC833" s="8"/>
      <c r="QOG833" s="8"/>
      <c r="QOK833" s="8"/>
      <c r="QOO833" s="8"/>
      <c r="QOS833" s="8"/>
      <c r="QOW833" s="8"/>
      <c r="QPA833" s="8"/>
      <c r="QPE833" s="8"/>
      <c r="QPI833" s="8"/>
      <c r="QPM833" s="8"/>
      <c r="QPQ833" s="8"/>
      <c r="QPU833" s="8"/>
      <c r="QPY833" s="8"/>
      <c r="QQC833" s="8"/>
      <c r="QQG833" s="8"/>
      <c r="QQK833" s="8"/>
      <c r="QQO833" s="8"/>
      <c r="QQS833" s="8"/>
      <c r="QQW833" s="8"/>
      <c r="QRA833" s="8"/>
      <c r="QRE833" s="8"/>
      <c r="QRI833" s="8"/>
      <c r="QRM833" s="8"/>
      <c r="QRQ833" s="8"/>
      <c r="QRU833" s="8"/>
      <c r="QRY833" s="8"/>
      <c r="QSC833" s="8"/>
      <c r="QSG833" s="8"/>
      <c r="QSK833" s="8"/>
      <c r="QSO833" s="8"/>
      <c r="QSS833" s="8"/>
      <c r="QSW833" s="8"/>
      <c r="QTA833" s="8"/>
      <c r="QTE833" s="8"/>
      <c r="QTI833" s="8"/>
      <c r="QTM833" s="8"/>
      <c r="QTQ833" s="8"/>
      <c r="QTU833" s="8"/>
      <c r="QTY833" s="8"/>
      <c r="QUC833" s="8"/>
      <c r="QUG833" s="8"/>
      <c r="QUK833" s="8"/>
      <c r="QUO833" s="8"/>
      <c r="QUS833" s="8"/>
      <c r="QUW833" s="8"/>
      <c r="QVA833" s="8"/>
      <c r="QVE833" s="8"/>
      <c r="QVI833" s="8"/>
      <c r="QVM833" s="8"/>
      <c r="QVQ833" s="8"/>
      <c r="QVU833" s="8"/>
      <c r="QVY833" s="8"/>
      <c r="QWC833" s="8"/>
      <c r="QWG833" s="8"/>
      <c r="QWK833" s="8"/>
      <c r="QWO833" s="8"/>
      <c r="QWS833" s="8"/>
      <c r="QWW833" s="8"/>
      <c r="QXA833" s="8"/>
      <c r="QXE833" s="8"/>
      <c r="QXI833" s="8"/>
      <c r="QXM833" s="8"/>
      <c r="QXQ833" s="8"/>
      <c r="QXU833" s="8"/>
      <c r="QXY833" s="8"/>
      <c r="QYC833" s="8"/>
      <c r="QYG833" s="8"/>
      <c r="QYK833" s="8"/>
      <c r="QYO833" s="8"/>
      <c r="QYS833" s="8"/>
      <c r="QYW833" s="8"/>
      <c r="QZA833" s="8"/>
      <c r="QZE833" s="8"/>
      <c r="QZI833" s="8"/>
      <c r="QZM833" s="8"/>
      <c r="QZQ833" s="8"/>
      <c r="QZU833" s="8"/>
      <c r="QZY833" s="8"/>
      <c r="RAC833" s="8"/>
      <c r="RAG833" s="8"/>
      <c r="RAK833" s="8"/>
      <c r="RAO833" s="8"/>
      <c r="RAS833" s="8"/>
      <c r="RAW833" s="8"/>
      <c r="RBA833" s="8"/>
      <c r="RBE833" s="8"/>
      <c r="RBI833" s="8"/>
      <c r="RBM833" s="8"/>
      <c r="RBQ833" s="8"/>
      <c r="RBU833" s="8"/>
      <c r="RBY833" s="8"/>
      <c r="RCC833" s="8"/>
      <c r="RCG833" s="8"/>
      <c r="RCK833" s="8"/>
      <c r="RCO833" s="8"/>
      <c r="RCS833" s="8"/>
      <c r="RCW833" s="8"/>
      <c r="RDA833" s="8"/>
      <c r="RDE833" s="8"/>
      <c r="RDI833" s="8"/>
      <c r="RDM833" s="8"/>
      <c r="RDQ833" s="8"/>
      <c r="RDU833" s="8"/>
      <c r="RDY833" s="8"/>
      <c r="REC833" s="8"/>
      <c r="REG833" s="8"/>
      <c r="REK833" s="8"/>
      <c r="REO833" s="8"/>
      <c r="RES833" s="8"/>
      <c r="REW833" s="8"/>
      <c r="RFA833" s="8"/>
      <c r="RFE833" s="8"/>
      <c r="RFI833" s="8"/>
      <c r="RFM833" s="8"/>
      <c r="RFQ833" s="8"/>
      <c r="RFU833" s="8"/>
      <c r="RFY833" s="8"/>
      <c r="RGC833" s="8"/>
      <c r="RGG833" s="8"/>
      <c r="RGK833" s="8"/>
      <c r="RGO833" s="8"/>
      <c r="RGS833" s="8"/>
      <c r="RGW833" s="8"/>
      <c r="RHA833" s="8"/>
      <c r="RHE833" s="8"/>
      <c r="RHI833" s="8"/>
      <c r="RHM833" s="8"/>
      <c r="RHQ833" s="8"/>
      <c r="RHU833" s="8"/>
      <c r="RHY833" s="8"/>
      <c r="RIC833" s="8"/>
      <c r="RIG833" s="8"/>
      <c r="RIK833" s="8"/>
      <c r="RIO833" s="8"/>
      <c r="RIS833" s="8"/>
      <c r="RIW833" s="8"/>
      <c r="RJA833" s="8"/>
      <c r="RJE833" s="8"/>
      <c r="RJI833" s="8"/>
      <c r="RJM833" s="8"/>
      <c r="RJQ833" s="8"/>
      <c r="RJU833" s="8"/>
      <c r="RJY833" s="8"/>
      <c r="RKC833" s="8"/>
      <c r="RKG833" s="8"/>
      <c r="RKK833" s="8"/>
      <c r="RKO833" s="8"/>
      <c r="RKS833" s="8"/>
      <c r="RKW833" s="8"/>
      <c r="RLA833" s="8"/>
      <c r="RLE833" s="8"/>
      <c r="RLI833" s="8"/>
      <c r="RLM833" s="8"/>
      <c r="RLQ833" s="8"/>
      <c r="RLU833" s="8"/>
      <c r="RLY833" s="8"/>
      <c r="RMC833" s="8"/>
      <c r="RMG833" s="8"/>
      <c r="RMK833" s="8"/>
      <c r="RMO833" s="8"/>
      <c r="RMS833" s="8"/>
      <c r="RMW833" s="8"/>
      <c r="RNA833" s="8"/>
      <c r="RNE833" s="8"/>
      <c r="RNI833" s="8"/>
      <c r="RNM833" s="8"/>
      <c r="RNQ833" s="8"/>
      <c r="RNU833" s="8"/>
      <c r="RNY833" s="8"/>
      <c r="ROC833" s="8"/>
      <c r="ROG833" s="8"/>
      <c r="ROK833" s="8"/>
      <c r="ROO833" s="8"/>
      <c r="ROS833" s="8"/>
      <c r="ROW833" s="8"/>
      <c r="RPA833" s="8"/>
      <c r="RPE833" s="8"/>
      <c r="RPI833" s="8"/>
      <c r="RPM833" s="8"/>
      <c r="RPQ833" s="8"/>
      <c r="RPU833" s="8"/>
      <c r="RPY833" s="8"/>
      <c r="RQC833" s="8"/>
      <c r="RQG833" s="8"/>
      <c r="RQK833" s="8"/>
      <c r="RQO833" s="8"/>
      <c r="RQS833" s="8"/>
      <c r="RQW833" s="8"/>
      <c r="RRA833" s="8"/>
      <c r="RRE833" s="8"/>
      <c r="RRI833" s="8"/>
      <c r="RRM833" s="8"/>
      <c r="RRQ833" s="8"/>
      <c r="RRU833" s="8"/>
      <c r="RRY833" s="8"/>
      <c r="RSC833" s="8"/>
      <c r="RSG833" s="8"/>
      <c r="RSK833" s="8"/>
      <c r="RSO833" s="8"/>
      <c r="RSS833" s="8"/>
      <c r="RSW833" s="8"/>
      <c r="RTA833" s="8"/>
      <c r="RTE833" s="8"/>
      <c r="RTI833" s="8"/>
      <c r="RTM833" s="8"/>
      <c r="RTQ833" s="8"/>
      <c r="RTU833" s="8"/>
      <c r="RTY833" s="8"/>
      <c r="RUC833" s="8"/>
      <c r="RUG833" s="8"/>
      <c r="RUK833" s="8"/>
      <c r="RUO833" s="8"/>
      <c r="RUS833" s="8"/>
      <c r="RUW833" s="8"/>
      <c r="RVA833" s="8"/>
      <c r="RVE833" s="8"/>
      <c r="RVI833" s="8"/>
      <c r="RVM833" s="8"/>
      <c r="RVQ833" s="8"/>
      <c r="RVU833" s="8"/>
      <c r="RVY833" s="8"/>
      <c r="RWC833" s="8"/>
      <c r="RWG833" s="8"/>
      <c r="RWK833" s="8"/>
      <c r="RWO833" s="8"/>
      <c r="RWS833" s="8"/>
      <c r="RWW833" s="8"/>
      <c r="RXA833" s="8"/>
      <c r="RXE833" s="8"/>
      <c r="RXI833" s="8"/>
      <c r="RXM833" s="8"/>
      <c r="RXQ833" s="8"/>
      <c r="RXU833" s="8"/>
      <c r="RXY833" s="8"/>
      <c r="RYC833" s="8"/>
      <c r="RYG833" s="8"/>
      <c r="RYK833" s="8"/>
      <c r="RYO833" s="8"/>
      <c r="RYS833" s="8"/>
      <c r="RYW833" s="8"/>
      <c r="RZA833" s="8"/>
      <c r="RZE833" s="8"/>
      <c r="RZI833" s="8"/>
      <c r="RZM833" s="8"/>
      <c r="RZQ833" s="8"/>
      <c r="RZU833" s="8"/>
      <c r="RZY833" s="8"/>
      <c r="SAC833" s="8"/>
      <c r="SAG833" s="8"/>
      <c r="SAK833" s="8"/>
      <c r="SAO833" s="8"/>
      <c r="SAS833" s="8"/>
      <c r="SAW833" s="8"/>
      <c r="SBA833" s="8"/>
      <c r="SBE833" s="8"/>
      <c r="SBI833" s="8"/>
      <c r="SBM833" s="8"/>
      <c r="SBQ833" s="8"/>
      <c r="SBU833" s="8"/>
      <c r="SBY833" s="8"/>
      <c r="SCC833" s="8"/>
      <c r="SCG833" s="8"/>
      <c r="SCK833" s="8"/>
      <c r="SCO833" s="8"/>
      <c r="SCS833" s="8"/>
      <c r="SCW833" s="8"/>
      <c r="SDA833" s="8"/>
      <c r="SDE833" s="8"/>
      <c r="SDI833" s="8"/>
      <c r="SDM833" s="8"/>
      <c r="SDQ833" s="8"/>
      <c r="SDU833" s="8"/>
      <c r="SDY833" s="8"/>
      <c r="SEC833" s="8"/>
      <c r="SEG833" s="8"/>
      <c r="SEK833" s="8"/>
      <c r="SEO833" s="8"/>
      <c r="SES833" s="8"/>
      <c r="SEW833" s="8"/>
      <c r="SFA833" s="8"/>
      <c r="SFE833" s="8"/>
      <c r="SFI833" s="8"/>
      <c r="SFM833" s="8"/>
      <c r="SFQ833" s="8"/>
      <c r="SFU833" s="8"/>
      <c r="SFY833" s="8"/>
      <c r="SGC833" s="8"/>
      <c r="SGG833" s="8"/>
      <c r="SGK833" s="8"/>
      <c r="SGO833" s="8"/>
      <c r="SGS833" s="8"/>
      <c r="SGW833" s="8"/>
      <c r="SHA833" s="8"/>
      <c r="SHE833" s="8"/>
      <c r="SHI833" s="8"/>
      <c r="SHM833" s="8"/>
      <c r="SHQ833" s="8"/>
      <c r="SHU833" s="8"/>
      <c r="SHY833" s="8"/>
      <c r="SIC833" s="8"/>
      <c r="SIG833" s="8"/>
      <c r="SIK833" s="8"/>
      <c r="SIO833" s="8"/>
      <c r="SIS833" s="8"/>
      <c r="SIW833" s="8"/>
      <c r="SJA833" s="8"/>
      <c r="SJE833" s="8"/>
      <c r="SJI833" s="8"/>
      <c r="SJM833" s="8"/>
      <c r="SJQ833" s="8"/>
      <c r="SJU833" s="8"/>
      <c r="SJY833" s="8"/>
      <c r="SKC833" s="8"/>
      <c r="SKG833" s="8"/>
      <c r="SKK833" s="8"/>
      <c r="SKO833" s="8"/>
      <c r="SKS833" s="8"/>
      <c r="SKW833" s="8"/>
      <c r="SLA833" s="8"/>
      <c r="SLE833" s="8"/>
      <c r="SLI833" s="8"/>
      <c r="SLM833" s="8"/>
      <c r="SLQ833" s="8"/>
      <c r="SLU833" s="8"/>
      <c r="SLY833" s="8"/>
      <c r="SMC833" s="8"/>
      <c r="SMG833" s="8"/>
      <c r="SMK833" s="8"/>
      <c r="SMO833" s="8"/>
      <c r="SMS833" s="8"/>
      <c r="SMW833" s="8"/>
      <c r="SNA833" s="8"/>
      <c r="SNE833" s="8"/>
      <c r="SNI833" s="8"/>
      <c r="SNM833" s="8"/>
      <c r="SNQ833" s="8"/>
      <c r="SNU833" s="8"/>
      <c r="SNY833" s="8"/>
      <c r="SOC833" s="8"/>
      <c r="SOG833" s="8"/>
      <c r="SOK833" s="8"/>
      <c r="SOO833" s="8"/>
      <c r="SOS833" s="8"/>
      <c r="SOW833" s="8"/>
      <c r="SPA833" s="8"/>
      <c r="SPE833" s="8"/>
      <c r="SPI833" s="8"/>
      <c r="SPM833" s="8"/>
      <c r="SPQ833" s="8"/>
      <c r="SPU833" s="8"/>
      <c r="SPY833" s="8"/>
      <c r="SQC833" s="8"/>
      <c r="SQG833" s="8"/>
      <c r="SQK833" s="8"/>
      <c r="SQO833" s="8"/>
      <c r="SQS833" s="8"/>
      <c r="SQW833" s="8"/>
      <c r="SRA833" s="8"/>
      <c r="SRE833" s="8"/>
      <c r="SRI833" s="8"/>
      <c r="SRM833" s="8"/>
      <c r="SRQ833" s="8"/>
      <c r="SRU833" s="8"/>
      <c r="SRY833" s="8"/>
      <c r="SSC833" s="8"/>
      <c r="SSG833" s="8"/>
      <c r="SSK833" s="8"/>
      <c r="SSO833" s="8"/>
      <c r="SSS833" s="8"/>
      <c r="SSW833" s="8"/>
      <c r="STA833" s="8"/>
      <c r="STE833" s="8"/>
      <c r="STI833" s="8"/>
      <c r="STM833" s="8"/>
      <c r="STQ833" s="8"/>
      <c r="STU833" s="8"/>
      <c r="STY833" s="8"/>
      <c r="SUC833" s="8"/>
      <c r="SUG833" s="8"/>
      <c r="SUK833" s="8"/>
      <c r="SUO833" s="8"/>
      <c r="SUS833" s="8"/>
      <c r="SUW833" s="8"/>
      <c r="SVA833" s="8"/>
      <c r="SVE833" s="8"/>
      <c r="SVI833" s="8"/>
      <c r="SVM833" s="8"/>
      <c r="SVQ833" s="8"/>
      <c r="SVU833" s="8"/>
      <c r="SVY833" s="8"/>
      <c r="SWC833" s="8"/>
      <c r="SWG833" s="8"/>
      <c r="SWK833" s="8"/>
      <c r="SWO833" s="8"/>
      <c r="SWS833" s="8"/>
      <c r="SWW833" s="8"/>
      <c r="SXA833" s="8"/>
      <c r="SXE833" s="8"/>
      <c r="SXI833" s="8"/>
      <c r="SXM833" s="8"/>
      <c r="SXQ833" s="8"/>
      <c r="SXU833" s="8"/>
      <c r="SXY833" s="8"/>
      <c r="SYC833" s="8"/>
      <c r="SYG833" s="8"/>
      <c r="SYK833" s="8"/>
      <c r="SYO833" s="8"/>
      <c r="SYS833" s="8"/>
      <c r="SYW833" s="8"/>
      <c r="SZA833" s="8"/>
      <c r="SZE833" s="8"/>
      <c r="SZI833" s="8"/>
      <c r="SZM833" s="8"/>
      <c r="SZQ833" s="8"/>
      <c r="SZU833" s="8"/>
      <c r="SZY833" s="8"/>
      <c r="TAC833" s="8"/>
      <c r="TAG833" s="8"/>
      <c r="TAK833" s="8"/>
      <c r="TAO833" s="8"/>
      <c r="TAS833" s="8"/>
      <c r="TAW833" s="8"/>
      <c r="TBA833" s="8"/>
      <c r="TBE833" s="8"/>
      <c r="TBI833" s="8"/>
      <c r="TBM833" s="8"/>
      <c r="TBQ833" s="8"/>
      <c r="TBU833" s="8"/>
      <c r="TBY833" s="8"/>
      <c r="TCC833" s="8"/>
      <c r="TCG833" s="8"/>
      <c r="TCK833" s="8"/>
      <c r="TCO833" s="8"/>
      <c r="TCS833" s="8"/>
      <c r="TCW833" s="8"/>
      <c r="TDA833" s="8"/>
      <c r="TDE833" s="8"/>
      <c r="TDI833" s="8"/>
      <c r="TDM833" s="8"/>
      <c r="TDQ833" s="8"/>
      <c r="TDU833" s="8"/>
      <c r="TDY833" s="8"/>
      <c r="TEC833" s="8"/>
      <c r="TEG833" s="8"/>
      <c r="TEK833" s="8"/>
      <c r="TEO833" s="8"/>
      <c r="TES833" s="8"/>
      <c r="TEW833" s="8"/>
      <c r="TFA833" s="8"/>
      <c r="TFE833" s="8"/>
      <c r="TFI833" s="8"/>
      <c r="TFM833" s="8"/>
      <c r="TFQ833" s="8"/>
      <c r="TFU833" s="8"/>
      <c r="TFY833" s="8"/>
      <c r="TGC833" s="8"/>
      <c r="TGG833" s="8"/>
      <c r="TGK833" s="8"/>
      <c r="TGO833" s="8"/>
      <c r="TGS833" s="8"/>
      <c r="TGW833" s="8"/>
      <c r="THA833" s="8"/>
      <c r="THE833" s="8"/>
      <c r="THI833" s="8"/>
      <c r="THM833" s="8"/>
      <c r="THQ833" s="8"/>
      <c r="THU833" s="8"/>
      <c r="THY833" s="8"/>
      <c r="TIC833" s="8"/>
      <c r="TIG833" s="8"/>
      <c r="TIK833" s="8"/>
      <c r="TIO833" s="8"/>
      <c r="TIS833" s="8"/>
      <c r="TIW833" s="8"/>
      <c r="TJA833" s="8"/>
      <c r="TJE833" s="8"/>
      <c r="TJI833" s="8"/>
      <c r="TJM833" s="8"/>
      <c r="TJQ833" s="8"/>
      <c r="TJU833" s="8"/>
      <c r="TJY833" s="8"/>
      <c r="TKC833" s="8"/>
      <c r="TKG833" s="8"/>
      <c r="TKK833" s="8"/>
      <c r="TKO833" s="8"/>
      <c r="TKS833" s="8"/>
      <c r="TKW833" s="8"/>
      <c r="TLA833" s="8"/>
      <c r="TLE833" s="8"/>
      <c r="TLI833" s="8"/>
      <c r="TLM833" s="8"/>
      <c r="TLQ833" s="8"/>
      <c r="TLU833" s="8"/>
      <c r="TLY833" s="8"/>
      <c r="TMC833" s="8"/>
      <c r="TMG833" s="8"/>
      <c r="TMK833" s="8"/>
      <c r="TMO833" s="8"/>
      <c r="TMS833" s="8"/>
      <c r="TMW833" s="8"/>
      <c r="TNA833" s="8"/>
      <c r="TNE833" s="8"/>
      <c r="TNI833" s="8"/>
      <c r="TNM833" s="8"/>
      <c r="TNQ833" s="8"/>
      <c r="TNU833" s="8"/>
      <c r="TNY833" s="8"/>
      <c r="TOC833" s="8"/>
      <c r="TOG833" s="8"/>
      <c r="TOK833" s="8"/>
      <c r="TOO833" s="8"/>
      <c r="TOS833" s="8"/>
      <c r="TOW833" s="8"/>
      <c r="TPA833" s="8"/>
      <c r="TPE833" s="8"/>
      <c r="TPI833" s="8"/>
      <c r="TPM833" s="8"/>
      <c r="TPQ833" s="8"/>
      <c r="TPU833" s="8"/>
      <c r="TPY833" s="8"/>
      <c r="TQC833" s="8"/>
      <c r="TQG833" s="8"/>
      <c r="TQK833" s="8"/>
      <c r="TQO833" s="8"/>
      <c r="TQS833" s="8"/>
      <c r="TQW833" s="8"/>
      <c r="TRA833" s="8"/>
      <c r="TRE833" s="8"/>
      <c r="TRI833" s="8"/>
      <c r="TRM833" s="8"/>
      <c r="TRQ833" s="8"/>
      <c r="TRU833" s="8"/>
      <c r="TRY833" s="8"/>
      <c r="TSC833" s="8"/>
      <c r="TSG833" s="8"/>
      <c r="TSK833" s="8"/>
      <c r="TSO833" s="8"/>
      <c r="TSS833" s="8"/>
      <c r="TSW833" s="8"/>
      <c r="TTA833" s="8"/>
      <c r="TTE833" s="8"/>
      <c r="TTI833" s="8"/>
      <c r="TTM833" s="8"/>
      <c r="TTQ833" s="8"/>
      <c r="TTU833" s="8"/>
      <c r="TTY833" s="8"/>
      <c r="TUC833" s="8"/>
      <c r="TUG833" s="8"/>
      <c r="TUK833" s="8"/>
      <c r="TUO833" s="8"/>
      <c r="TUS833" s="8"/>
      <c r="TUW833" s="8"/>
      <c r="TVA833" s="8"/>
      <c r="TVE833" s="8"/>
      <c r="TVI833" s="8"/>
      <c r="TVM833" s="8"/>
      <c r="TVQ833" s="8"/>
      <c r="TVU833" s="8"/>
      <c r="TVY833" s="8"/>
      <c r="TWC833" s="8"/>
      <c r="TWG833" s="8"/>
      <c r="TWK833" s="8"/>
      <c r="TWO833" s="8"/>
      <c r="TWS833" s="8"/>
      <c r="TWW833" s="8"/>
      <c r="TXA833" s="8"/>
      <c r="TXE833" s="8"/>
      <c r="TXI833" s="8"/>
      <c r="TXM833" s="8"/>
      <c r="TXQ833" s="8"/>
      <c r="TXU833" s="8"/>
      <c r="TXY833" s="8"/>
      <c r="TYC833" s="8"/>
      <c r="TYG833" s="8"/>
      <c r="TYK833" s="8"/>
      <c r="TYO833" s="8"/>
      <c r="TYS833" s="8"/>
      <c r="TYW833" s="8"/>
      <c r="TZA833" s="8"/>
      <c r="TZE833" s="8"/>
      <c r="TZI833" s="8"/>
      <c r="TZM833" s="8"/>
      <c r="TZQ833" s="8"/>
      <c r="TZU833" s="8"/>
      <c r="TZY833" s="8"/>
      <c r="UAC833" s="8"/>
      <c r="UAG833" s="8"/>
      <c r="UAK833" s="8"/>
      <c r="UAO833" s="8"/>
      <c r="UAS833" s="8"/>
      <c r="UAW833" s="8"/>
      <c r="UBA833" s="8"/>
      <c r="UBE833" s="8"/>
      <c r="UBI833" s="8"/>
      <c r="UBM833" s="8"/>
      <c r="UBQ833" s="8"/>
      <c r="UBU833" s="8"/>
      <c r="UBY833" s="8"/>
      <c r="UCC833" s="8"/>
      <c r="UCG833" s="8"/>
      <c r="UCK833" s="8"/>
      <c r="UCO833" s="8"/>
      <c r="UCS833" s="8"/>
      <c r="UCW833" s="8"/>
      <c r="UDA833" s="8"/>
      <c r="UDE833" s="8"/>
      <c r="UDI833" s="8"/>
      <c r="UDM833" s="8"/>
      <c r="UDQ833" s="8"/>
      <c r="UDU833" s="8"/>
      <c r="UDY833" s="8"/>
      <c r="UEC833" s="8"/>
      <c r="UEG833" s="8"/>
      <c r="UEK833" s="8"/>
      <c r="UEO833" s="8"/>
      <c r="UES833" s="8"/>
      <c r="UEW833" s="8"/>
      <c r="UFA833" s="8"/>
      <c r="UFE833" s="8"/>
      <c r="UFI833" s="8"/>
      <c r="UFM833" s="8"/>
      <c r="UFQ833" s="8"/>
      <c r="UFU833" s="8"/>
      <c r="UFY833" s="8"/>
      <c r="UGC833" s="8"/>
      <c r="UGG833" s="8"/>
      <c r="UGK833" s="8"/>
      <c r="UGO833" s="8"/>
      <c r="UGS833" s="8"/>
      <c r="UGW833" s="8"/>
      <c r="UHA833" s="8"/>
      <c r="UHE833" s="8"/>
      <c r="UHI833" s="8"/>
      <c r="UHM833" s="8"/>
      <c r="UHQ833" s="8"/>
      <c r="UHU833" s="8"/>
      <c r="UHY833" s="8"/>
      <c r="UIC833" s="8"/>
      <c r="UIG833" s="8"/>
      <c r="UIK833" s="8"/>
      <c r="UIO833" s="8"/>
      <c r="UIS833" s="8"/>
      <c r="UIW833" s="8"/>
      <c r="UJA833" s="8"/>
      <c r="UJE833" s="8"/>
      <c r="UJI833" s="8"/>
      <c r="UJM833" s="8"/>
      <c r="UJQ833" s="8"/>
      <c r="UJU833" s="8"/>
      <c r="UJY833" s="8"/>
      <c r="UKC833" s="8"/>
      <c r="UKG833" s="8"/>
      <c r="UKK833" s="8"/>
      <c r="UKO833" s="8"/>
      <c r="UKS833" s="8"/>
      <c r="UKW833" s="8"/>
      <c r="ULA833" s="8"/>
      <c r="ULE833" s="8"/>
      <c r="ULI833" s="8"/>
      <c r="ULM833" s="8"/>
      <c r="ULQ833" s="8"/>
      <c r="ULU833" s="8"/>
      <c r="ULY833" s="8"/>
      <c r="UMC833" s="8"/>
      <c r="UMG833" s="8"/>
      <c r="UMK833" s="8"/>
      <c r="UMO833" s="8"/>
      <c r="UMS833" s="8"/>
      <c r="UMW833" s="8"/>
      <c r="UNA833" s="8"/>
      <c r="UNE833" s="8"/>
      <c r="UNI833" s="8"/>
      <c r="UNM833" s="8"/>
      <c r="UNQ833" s="8"/>
      <c r="UNU833" s="8"/>
      <c r="UNY833" s="8"/>
      <c r="UOC833" s="8"/>
      <c r="UOG833" s="8"/>
      <c r="UOK833" s="8"/>
      <c r="UOO833" s="8"/>
      <c r="UOS833" s="8"/>
      <c r="UOW833" s="8"/>
      <c r="UPA833" s="8"/>
      <c r="UPE833" s="8"/>
      <c r="UPI833" s="8"/>
      <c r="UPM833" s="8"/>
      <c r="UPQ833" s="8"/>
      <c r="UPU833" s="8"/>
      <c r="UPY833" s="8"/>
      <c r="UQC833" s="8"/>
      <c r="UQG833" s="8"/>
      <c r="UQK833" s="8"/>
      <c r="UQO833" s="8"/>
      <c r="UQS833" s="8"/>
      <c r="UQW833" s="8"/>
      <c r="URA833" s="8"/>
      <c r="URE833" s="8"/>
      <c r="URI833" s="8"/>
      <c r="URM833" s="8"/>
      <c r="URQ833" s="8"/>
      <c r="URU833" s="8"/>
      <c r="URY833" s="8"/>
      <c r="USC833" s="8"/>
      <c r="USG833" s="8"/>
      <c r="USK833" s="8"/>
      <c r="USO833" s="8"/>
      <c r="USS833" s="8"/>
      <c r="USW833" s="8"/>
      <c r="UTA833" s="8"/>
      <c r="UTE833" s="8"/>
      <c r="UTI833" s="8"/>
      <c r="UTM833" s="8"/>
      <c r="UTQ833" s="8"/>
      <c r="UTU833" s="8"/>
      <c r="UTY833" s="8"/>
      <c r="UUC833" s="8"/>
      <c r="UUG833" s="8"/>
      <c r="UUK833" s="8"/>
      <c r="UUO833" s="8"/>
      <c r="UUS833" s="8"/>
      <c r="UUW833" s="8"/>
      <c r="UVA833" s="8"/>
      <c r="UVE833" s="8"/>
      <c r="UVI833" s="8"/>
      <c r="UVM833" s="8"/>
      <c r="UVQ833" s="8"/>
      <c r="UVU833" s="8"/>
      <c r="UVY833" s="8"/>
      <c r="UWC833" s="8"/>
      <c r="UWG833" s="8"/>
      <c r="UWK833" s="8"/>
      <c r="UWO833" s="8"/>
      <c r="UWS833" s="8"/>
      <c r="UWW833" s="8"/>
      <c r="UXA833" s="8"/>
      <c r="UXE833" s="8"/>
      <c r="UXI833" s="8"/>
      <c r="UXM833" s="8"/>
      <c r="UXQ833" s="8"/>
      <c r="UXU833" s="8"/>
      <c r="UXY833" s="8"/>
      <c r="UYC833" s="8"/>
      <c r="UYG833" s="8"/>
      <c r="UYK833" s="8"/>
      <c r="UYO833" s="8"/>
      <c r="UYS833" s="8"/>
      <c r="UYW833" s="8"/>
      <c r="UZA833" s="8"/>
      <c r="UZE833" s="8"/>
      <c r="UZI833" s="8"/>
      <c r="UZM833" s="8"/>
      <c r="UZQ833" s="8"/>
      <c r="UZU833" s="8"/>
      <c r="UZY833" s="8"/>
      <c r="VAC833" s="8"/>
      <c r="VAG833" s="8"/>
      <c r="VAK833" s="8"/>
      <c r="VAO833" s="8"/>
      <c r="VAS833" s="8"/>
      <c r="VAW833" s="8"/>
      <c r="VBA833" s="8"/>
      <c r="VBE833" s="8"/>
      <c r="VBI833" s="8"/>
      <c r="VBM833" s="8"/>
      <c r="VBQ833" s="8"/>
      <c r="VBU833" s="8"/>
      <c r="VBY833" s="8"/>
      <c r="VCC833" s="8"/>
      <c r="VCG833" s="8"/>
      <c r="VCK833" s="8"/>
      <c r="VCO833" s="8"/>
      <c r="VCS833" s="8"/>
      <c r="VCW833" s="8"/>
      <c r="VDA833" s="8"/>
      <c r="VDE833" s="8"/>
      <c r="VDI833" s="8"/>
      <c r="VDM833" s="8"/>
      <c r="VDQ833" s="8"/>
      <c r="VDU833" s="8"/>
      <c r="VDY833" s="8"/>
      <c r="VEC833" s="8"/>
      <c r="VEG833" s="8"/>
      <c r="VEK833" s="8"/>
      <c r="VEO833" s="8"/>
      <c r="VES833" s="8"/>
      <c r="VEW833" s="8"/>
      <c r="VFA833" s="8"/>
      <c r="VFE833" s="8"/>
      <c r="VFI833" s="8"/>
      <c r="VFM833" s="8"/>
      <c r="VFQ833" s="8"/>
      <c r="VFU833" s="8"/>
      <c r="VFY833" s="8"/>
      <c r="VGC833" s="8"/>
      <c r="VGG833" s="8"/>
      <c r="VGK833" s="8"/>
      <c r="VGO833" s="8"/>
      <c r="VGS833" s="8"/>
      <c r="VGW833" s="8"/>
      <c r="VHA833" s="8"/>
      <c r="VHE833" s="8"/>
      <c r="VHI833" s="8"/>
      <c r="VHM833" s="8"/>
      <c r="VHQ833" s="8"/>
      <c r="VHU833" s="8"/>
      <c r="VHY833" s="8"/>
      <c r="VIC833" s="8"/>
      <c r="VIG833" s="8"/>
      <c r="VIK833" s="8"/>
      <c r="VIO833" s="8"/>
      <c r="VIS833" s="8"/>
      <c r="VIW833" s="8"/>
      <c r="VJA833" s="8"/>
      <c r="VJE833" s="8"/>
      <c r="VJI833" s="8"/>
      <c r="VJM833" s="8"/>
      <c r="VJQ833" s="8"/>
      <c r="VJU833" s="8"/>
      <c r="VJY833" s="8"/>
      <c r="VKC833" s="8"/>
      <c r="VKG833" s="8"/>
      <c r="VKK833" s="8"/>
      <c r="VKO833" s="8"/>
      <c r="VKS833" s="8"/>
      <c r="VKW833" s="8"/>
      <c r="VLA833" s="8"/>
      <c r="VLE833" s="8"/>
      <c r="VLI833" s="8"/>
      <c r="VLM833" s="8"/>
      <c r="VLQ833" s="8"/>
      <c r="VLU833" s="8"/>
      <c r="VLY833" s="8"/>
      <c r="VMC833" s="8"/>
      <c r="VMG833" s="8"/>
      <c r="VMK833" s="8"/>
      <c r="VMO833" s="8"/>
      <c r="VMS833" s="8"/>
      <c r="VMW833" s="8"/>
      <c r="VNA833" s="8"/>
      <c r="VNE833" s="8"/>
      <c r="VNI833" s="8"/>
      <c r="VNM833" s="8"/>
      <c r="VNQ833" s="8"/>
      <c r="VNU833" s="8"/>
      <c r="VNY833" s="8"/>
      <c r="VOC833" s="8"/>
      <c r="VOG833" s="8"/>
      <c r="VOK833" s="8"/>
      <c r="VOO833" s="8"/>
      <c r="VOS833" s="8"/>
      <c r="VOW833" s="8"/>
      <c r="VPA833" s="8"/>
      <c r="VPE833" s="8"/>
      <c r="VPI833" s="8"/>
      <c r="VPM833" s="8"/>
      <c r="VPQ833" s="8"/>
      <c r="VPU833" s="8"/>
      <c r="VPY833" s="8"/>
      <c r="VQC833" s="8"/>
      <c r="VQG833" s="8"/>
      <c r="VQK833" s="8"/>
      <c r="VQO833" s="8"/>
      <c r="VQS833" s="8"/>
      <c r="VQW833" s="8"/>
      <c r="VRA833" s="8"/>
      <c r="VRE833" s="8"/>
      <c r="VRI833" s="8"/>
      <c r="VRM833" s="8"/>
      <c r="VRQ833" s="8"/>
      <c r="VRU833" s="8"/>
      <c r="VRY833" s="8"/>
      <c r="VSC833" s="8"/>
      <c r="VSG833" s="8"/>
      <c r="VSK833" s="8"/>
      <c r="VSO833" s="8"/>
      <c r="VSS833" s="8"/>
      <c r="VSW833" s="8"/>
      <c r="VTA833" s="8"/>
      <c r="VTE833" s="8"/>
      <c r="VTI833" s="8"/>
      <c r="VTM833" s="8"/>
      <c r="VTQ833" s="8"/>
      <c r="VTU833" s="8"/>
      <c r="VTY833" s="8"/>
      <c r="VUC833" s="8"/>
      <c r="VUG833" s="8"/>
      <c r="VUK833" s="8"/>
      <c r="VUO833" s="8"/>
      <c r="VUS833" s="8"/>
      <c r="VUW833" s="8"/>
      <c r="VVA833" s="8"/>
      <c r="VVE833" s="8"/>
      <c r="VVI833" s="8"/>
      <c r="VVM833" s="8"/>
      <c r="VVQ833" s="8"/>
      <c r="VVU833" s="8"/>
      <c r="VVY833" s="8"/>
      <c r="VWC833" s="8"/>
      <c r="VWG833" s="8"/>
      <c r="VWK833" s="8"/>
      <c r="VWO833" s="8"/>
      <c r="VWS833" s="8"/>
      <c r="VWW833" s="8"/>
      <c r="VXA833" s="8"/>
      <c r="VXE833" s="8"/>
      <c r="VXI833" s="8"/>
      <c r="VXM833" s="8"/>
      <c r="VXQ833" s="8"/>
      <c r="VXU833" s="8"/>
      <c r="VXY833" s="8"/>
      <c r="VYC833" s="8"/>
      <c r="VYG833" s="8"/>
      <c r="VYK833" s="8"/>
      <c r="VYO833" s="8"/>
      <c r="VYS833" s="8"/>
      <c r="VYW833" s="8"/>
      <c r="VZA833" s="8"/>
      <c r="VZE833" s="8"/>
      <c r="VZI833" s="8"/>
      <c r="VZM833" s="8"/>
      <c r="VZQ833" s="8"/>
      <c r="VZU833" s="8"/>
      <c r="VZY833" s="8"/>
      <c r="WAC833" s="8"/>
      <c r="WAG833" s="8"/>
      <c r="WAK833" s="8"/>
      <c r="WAO833" s="8"/>
      <c r="WAS833" s="8"/>
      <c r="WAW833" s="8"/>
      <c r="WBA833" s="8"/>
      <c r="WBE833" s="8"/>
      <c r="WBI833" s="8"/>
      <c r="WBM833" s="8"/>
      <c r="WBQ833" s="8"/>
      <c r="WBU833" s="8"/>
      <c r="WBY833" s="8"/>
      <c r="WCC833" s="8"/>
      <c r="WCG833" s="8"/>
      <c r="WCK833" s="8"/>
      <c r="WCO833" s="8"/>
      <c r="WCS833" s="8"/>
      <c r="WCW833" s="8"/>
      <c r="WDA833" s="8"/>
      <c r="WDE833" s="8"/>
      <c r="WDI833" s="8"/>
      <c r="WDM833" s="8"/>
      <c r="WDQ833" s="8"/>
      <c r="WDU833" s="8"/>
      <c r="WDY833" s="8"/>
      <c r="WEC833" s="8"/>
      <c r="WEG833" s="8"/>
      <c r="WEK833" s="8"/>
      <c r="WEO833" s="8"/>
      <c r="WES833" s="8"/>
      <c r="WEW833" s="8"/>
      <c r="WFA833" s="8"/>
      <c r="WFE833" s="8"/>
      <c r="WFI833" s="8"/>
      <c r="WFM833" s="8"/>
      <c r="WFQ833" s="8"/>
      <c r="WFU833" s="8"/>
      <c r="WFY833" s="8"/>
      <c r="WGC833" s="8"/>
      <c r="WGG833" s="8"/>
      <c r="WGK833" s="8"/>
      <c r="WGO833" s="8"/>
      <c r="WGS833" s="8"/>
      <c r="WGW833" s="8"/>
      <c r="WHA833" s="8"/>
      <c r="WHE833" s="8"/>
      <c r="WHI833" s="8"/>
      <c r="WHM833" s="8"/>
      <c r="WHQ833" s="8"/>
      <c r="WHU833" s="8"/>
      <c r="WHY833" s="8"/>
      <c r="WIC833" s="8"/>
      <c r="WIG833" s="8"/>
      <c r="WIK833" s="8"/>
      <c r="WIO833" s="8"/>
      <c r="WIS833" s="8"/>
      <c r="WIW833" s="8"/>
      <c r="WJA833" s="8"/>
      <c r="WJE833" s="8"/>
      <c r="WJI833" s="8"/>
      <c r="WJM833" s="8"/>
      <c r="WJQ833" s="8"/>
      <c r="WJU833" s="8"/>
      <c r="WJY833" s="8"/>
      <c r="WKC833" s="8"/>
      <c r="WKG833" s="8"/>
      <c r="WKK833" s="8"/>
      <c r="WKO833" s="8"/>
      <c r="WKS833" s="8"/>
      <c r="WKW833" s="8"/>
      <c r="WLA833" s="8"/>
      <c r="WLE833" s="8"/>
      <c r="WLI833" s="8"/>
      <c r="WLM833" s="8"/>
      <c r="WLQ833" s="8"/>
      <c r="WLU833" s="8"/>
      <c r="WLY833" s="8"/>
      <c r="WMC833" s="8"/>
      <c r="WMG833" s="8"/>
      <c r="WMK833" s="8"/>
      <c r="WMO833" s="8"/>
      <c r="WMS833" s="8"/>
      <c r="WMW833" s="8"/>
      <c r="WNA833" s="8"/>
      <c r="WNE833" s="8"/>
      <c r="WNI833" s="8"/>
      <c r="WNM833" s="8"/>
      <c r="WNQ833" s="8"/>
      <c r="WNU833" s="8"/>
      <c r="WNY833" s="8"/>
      <c r="WOC833" s="8"/>
      <c r="WOG833" s="8"/>
      <c r="WOK833" s="8"/>
      <c r="WOO833" s="8"/>
      <c r="WOS833" s="8"/>
      <c r="WOW833" s="8"/>
      <c r="WPA833" s="8"/>
      <c r="WPE833" s="8"/>
      <c r="WPI833" s="8"/>
      <c r="WPM833" s="8"/>
      <c r="WPQ833" s="8"/>
      <c r="WPU833" s="8"/>
      <c r="WPY833" s="8"/>
      <c r="WQC833" s="8"/>
      <c r="WQG833" s="8"/>
      <c r="WQK833" s="8"/>
      <c r="WQO833" s="8"/>
      <c r="WQS833" s="8"/>
      <c r="WQW833" s="8"/>
      <c r="WRA833" s="8"/>
      <c r="WRE833" s="8"/>
      <c r="WRI833" s="8"/>
      <c r="WRM833" s="8"/>
      <c r="WRQ833" s="8"/>
      <c r="WRU833" s="8"/>
      <c r="WRY833" s="8"/>
      <c r="WSC833" s="8"/>
      <c r="WSG833" s="8"/>
      <c r="WSK833" s="8"/>
      <c r="WSO833" s="8"/>
      <c r="WSS833" s="8"/>
      <c r="WSW833" s="8"/>
      <c r="WTA833" s="8"/>
      <c r="WTE833" s="8"/>
      <c r="WTI833" s="8"/>
      <c r="WTM833" s="8"/>
      <c r="WTQ833" s="8"/>
      <c r="WTU833" s="8"/>
      <c r="WTY833" s="8"/>
      <c r="WUC833" s="8"/>
      <c r="WUG833" s="8"/>
      <c r="WUK833" s="8"/>
      <c r="WUO833" s="8"/>
      <c r="WUS833" s="8"/>
      <c r="WUW833" s="8"/>
      <c r="WVA833" s="8"/>
      <c r="WVE833" s="8"/>
      <c r="WVI833" s="8"/>
      <c r="WVM833" s="8"/>
      <c r="WVQ833" s="8"/>
    </row>
    <row r="834" spans="1:1021 1025:2045 2049:3069 3073:4093 4097:5117 5121:6141 6145:7165 7169:8189 8193:9213 9217:10237 10241:11261 11265:12285 12289:13309 13313:14333 14337:15357 15361:16137" x14ac:dyDescent="0.25">
      <c r="A834" s="6" t="s">
        <v>875</v>
      </c>
      <c r="B834" s="6" t="s">
        <v>1688</v>
      </c>
      <c r="C834" s="9">
        <v>740</v>
      </c>
      <c r="D834" s="11"/>
      <c r="E834" s="8"/>
      <c r="I834" s="8"/>
      <c r="M834" s="8"/>
      <c r="Q834" s="8"/>
      <c r="U834" s="8"/>
      <c r="Y834" s="8"/>
      <c r="AC834" s="8"/>
      <c r="AG834" s="8"/>
      <c r="AK834" s="8"/>
      <c r="AO834" s="8"/>
      <c r="AS834" s="8"/>
      <c r="AW834" s="8"/>
      <c r="BA834" s="8"/>
      <c r="BE834" s="8"/>
      <c r="BI834" s="8"/>
      <c r="BM834" s="8"/>
      <c r="BQ834" s="8"/>
      <c r="BU834" s="8"/>
      <c r="BY834" s="8"/>
      <c r="CC834" s="8"/>
      <c r="CG834" s="8"/>
      <c r="CK834" s="8"/>
      <c r="CO834" s="8"/>
      <c r="CS834" s="8"/>
      <c r="CW834" s="8"/>
      <c r="DA834" s="8"/>
      <c r="DE834" s="8"/>
      <c r="DI834" s="8"/>
      <c r="DM834" s="8"/>
      <c r="DQ834" s="8"/>
      <c r="DU834" s="8"/>
      <c r="DY834" s="8"/>
      <c r="EC834" s="8"/>
      <c r="EG834" s="8"/>
      <c r="EK834" s="8"/>
      <c r="EO834" s="8"/>
      <c r="ES834" s="8"/>
      <c r="EW834" s="8"/>
      <c r="FA834" s="8"/>
      <c r="FE834" s="8"/>
      <c r="FI834" s="8"/>
      <c r="FM834" s="8"/>
      <c r="FQ834" s="8"/>
      <c r="FU834" s="8"/>
      <c r="FY834" s="8"/>
      <c r="GC834" s="8"/>
      <c r="GG834" s="8"/>
      <c r="GK834" s="8"/>
      <c r="GO834" s="8"/>
      <c r="GS834" s="8"/>
      <c r="GW834" s="8"/>
      <c r="HA834" s="8"/>
      <c r="HE834" s="8"/>
      <c r="HI834" s="8"/>
      <c r="HM834" s="8"/>
      <c r="HQ834" s="8"/>
      <c r="HU834" s="8"/>
      <c r="HY834" s="8"/>
      <c r="IC834" s="8"/>
      <c r="IG834" s="8"/>
      <c r="IK834" s="8"/>
      <c r="IO834" s="8"/>
      <c r="IS834" s="8"/>
      <c r="IW834" s="8"/>
      <c r="JA834" s="8"/>
      <c r="JE834" s="8"/>
      <c r="JI834" s="8"/>
      <c r="JM834" s="8"/>
      <c r="JQ834" s="8"/>
      <c r="JU834" s="8"/>
      <c r="JY834" s="8"/>
      <c r="KC834" s="8"/>
      <c r="KG834" s="8"/>
      <c r="KK834" s="8"/>
      <c r="KO834" s="8"/>
      <c r="KS834" s="8"/>
      <c r="KW834" s="8"/>
      <c r="LA834" s="8"/>
      <c r="LE834" s="8"/>
      <c r="LI834" s="8"/>
      <c r="LM834" s="8"/>
      <c r="LQ834" s="8"/>
      <c r="LU834" s="8"/>
      <c r="LY834" s="8"/>
      <c r="MC834" s="8"/>
      <c r="MG834" s="8"/>
      <c r="MK834" s="8"/>
      <c r="MO834" s="8"/>
      <c r="MS834" s="8"/>
      <c r="MW834" s="8"/>
      <c r="NA834" s="8"/>
      <c r="NE834" s="8"/>
      <c r="NI834" s="8"/>
      <c r="NM834" s="8"/>
      <c r="NQ834" s="8"/>
      <c r="NU834" s="8"/>
      <c r="NY834" s="8"/>
      <c r="OC834" s="8"/>
      <c r="OG834" s="8"/>
      <c r="OK834" s="8"/>
      <c r="OO834" s="8"/>
      <c r="OS834" s="8"/>
      <c r="OW834" s="8"/>
      <c r="PA834" s="8"/>
      <c r="PE834" s="8"/>
      <c r="PI834" s="8"/>
      <c r="PM834" s="8"/>
      <c r="PQ834" s="8"/>
      <c r="PU834" s="8"/>
      <c r="PY834" s="8"/>
      <c r="QC834" s="8"/>
      <c r="QG834" s="8"/>
      <c r="QK834" s="8"/>
      <c r="QO834" s="8"/>
      <c r="QS834" s="8"/>
      <c r="QW834" s="8"/>
      <c r="RA834" s="8"/>
      <c r="RE834" s="8"/>
      <c r="RI834" s="8"/>
      <c r="RM834" s="8"/>
      <c r="RQ834" s="8"/>
      <c r="RU834" s="8"/>
      <c r="RY834" s="8"/>
      <c r="SC834" s="8"/>
      <c r="SG834" s="8"/>
      <c r="SK834" s="8"/>
      <c r="SO834" s="8"/>
      <c r="SS834" s="8"/>
      <c r="SW834" s="8"/>
      <c r="TA834" s="8"/>
      <c r="TE834" s="8"/>
      <c r="TI834" s="8"/>
      <c r="TM834" s="8"/>
      <c r="TQ834" s="8"/>
      <c r="TU834" s="8"/>
      <c r="TY834" s="8"/>
      <c r="UC834" s="8"/>
      <c r="UG834" s="8"/>
      <c r="UK834" s="8"/>
      <c r="UO834" s="8"/>
      <c r="US834" s="8"/>
      <c r="UW834" s="8"/>
      <c r="VA834" s="8"/>
      <c r="VE834" s="8"/>
      <c r="VI834" s="8"/>
      <c r="VM834" s="8"/>
      <c r="VQ834" s="8"/>
      <c r="VU834" s="8"/>
      <c r="VY834" s="8"/>
      <c r="WC834" s="8"/>
      <c r="WG834" s="8"/>
      <c r="WK834" s="8"/>
      <c r="WO834" s="8"/>
      <c r="WS834" s="8"/>
      <c r="WW834" s="8"/>
      <c r="XA834" s="8"/>
      <c r="XE834" s="8"/>
      <c r="XI834" s="8"/>
      <c r="XM834" s="8"/>
      <c r="XQ834" s="8"/>
      <c r="XU834" s="8"/>
      <c r="XY834" s="8"/>
      <c r="YC834" s="8"/>
      <c r="YG834" s="8"/>
      <c r="YK834" s="8"/>
      <c r="YO834" s="8"/>
      <c r="YS834" s="8"/>
      <c r="YW834" s="8"/>
      <c r="ZA834" s="8"/>
      <c r="ZE834" s="8"/>
      <c r="ZI834" s="8"/>
      <c r="ZM834" s="8"/>
      <c r="ZQ834" s="8"/>
      <c r="ZU834" s="8"/>
      <c r="ZY834" s="8"/>
      <c r="AAC834" s="8"/>
      <c r="AAG834" s="8"/>
      <c r="AAK834" s="8"/>
      <c r="AAO834" s="8"/>
      <c r="AAS834" s="8"/>
      <c r="AAW834" s="8"/>
      <c r="ABA834" s="8"/>
      <c r="ABE834" s="8"/>
      <c r="ABI834" s="8"/>
      <c r="ABM834" s="8"/>
      <c r="ABQ834" s="8"/>
      <c r="ABU834" s="8"/>
      <c r="ABY834" s="8"/>
      <c r="ACC834" s="8"/>
      <c r="ACG834" s="8"/>
      <c r="ACK834" s="8"/>
      <c r="ACO834" s="8"/>
      <c r="ACS834" s="8"/>
      <c r="ACW834" s="8"/>
      <c r="ADA834" s="8"/>
      <c r="ADE834" s="8"/>
      <c r="ADI834" s="8"/>
      <c r="ADM834" s="8"/>
      <c r="ADQ834" s="8"/>
      <c r="ADU834" s="8"/>
      <c r="ADY834" s="8"/>
      <c r="AEC834" s="8"/>
      <c r="AEG834" s="8"/>
      <c r="AEK834" s="8"/>
      <c r="AEO834" s="8"/>
      <c r="AES834" s="8"/>
      <c r="AEW834" s="8"/>
      <c r="AFA834" s="8"/>
      <c r="AFE834" s="8"/>
      <c r="AFI834" s="8"/>
      <c r="AFM834" s="8"/>
      <c r="AFQ834" s="8"/>
      <c r="AFU834" s="8"/>
      <c r="AFY834" s="8"/>
      <c r="AGC834" s="8"/>
      <c r="AGG834" s="8"/>
      <c r="AGK834" s="8"/>
      <c r="AGO834" s="8"/>
      <c r="AGS834" s="8"/>
      <c r="AGW834" s="8"/>
      <c r="AHA834" s="8"/>
      <c r="AHE834" s="8"/>
      <c r="AHI834" s="8"/>
      <c r="AHM834" s="8"/>
      <c r="AHQ834" s="8"/>
      <c r="AHU834" s="8"/>
      <c r="AHY834" s="8"/>
      <c r="AIC834" s="8"/>
      <c r="AIG834" s="8"/>
      <c r="AIK834" s="8"/>
      <c r="AIO834" s="8"/>
      <c r="AIS834" s="8"/>
      <c r="AIW834" s="8"/>
      <c r="AJA834" s="8"/>
      <c r="AJE834" s="8"/>
      <c r="AJI834" s="8"/>
      <c r="AJM834" s="8"/>
      <c r="AJQ834" s="8"/>
      <c r="AJU834" s="8"/>
      <c r="AJY834" s="8"/>
      <c r="AKC834" s="8"/>
      <c r="AKG834" s="8"/>
      <c r="AKK834" s="8"/>
      <c r="AKO834" s="8"/>
      <c r="AKS834" s="8"/>
      <c r="AKW834" s="8"/>
      <c r="ALA834" s="8"/>
      <c r="ALE834" s="8"/>
      <c r="ALI834" s="8"/>
      <c r="ALM834" s="8"/>
      <c r="ALQ834" s="8"/>
      <c r="ALU834" s="8"/>
      <c r="ALY834" s="8"/>
      <c r="AMC834" s="8"/>
      <c r="AMG834" s="8"/>
      <c r="AMK834" s="8"/>
      <c r="AMO834" s="8"/>
      <c r="AMS834" s="8"/>
      <c r="AMW834" s="8"/>
      <c r="ANA834" s="8"/>
      <c r="ANE834" s="8"/>
      <c r="ANI834" s="8"/>
      <c r="ANM834" s="8"/>
      <c r="ANQ834" s="8"/>
      <c r="ANU834" s="8"/>
      <c r="ANY834" s="8"/>
      <c r="AOC834" s="8"/>
      <c r="AOG834" s="8"/>
      <c r="AOK834" s="8"/>
      <c r="AOO834" s="8"/>
      <c r="AOS834" s="8"/>
      <c r="AOW834" s="8"/>
      <c r="APA834" s="8"/>
      <c r="APE834" s="8"/>
      <c r="API834" s="8"/>
      <c r="APM834" s="8"/>
      <c r="APQ834" s="8"/>
      <c r="APU834" s="8"/>
      <c r="APY834" s="8"/>
      <c r="AQC834" s="8"/>
      <c r="AQG834" s="8"/>
      <c r="AQK834" s="8"/>
      <c r="AQO834" s="8"/>
      <c r="AQS834" s="8"/>
      <c r="AQW834" s="8"/>
      <c r="ARA834" s="8"/>
      <c r="ARE834" s="8"/>
      <c r="ARI834" s="8"/>
      <c r="ARM834" s="8"/>
      <c r="ARQ834" s="8"/>
      <c r="ARU834" s="8"/>
      <c r="ARY834" s="8"/>
      <c r="ASC834" s="8"/>
      <c r="ASG834" s="8"/>
      <c r="ASK834" s="8"/>
      <c r="ASO834" s="8"/>
      <c r="ASS834" s="8"/>
      <c r="ASW834" s="8"/>
      <c r="ATA834" s="8"/>
      <c r="ATE834" s="8"/>
      <c r="ATI834" s="8"/>
      <c r="ATM834" s="8"/>
      <c r="ATQ834" s="8"/>
      <c r="ATU834" s="8"/>
      <c r="ATY834" s="8"/>
      <c r="AUC834" s="8"/>
      <c r="AUG834" s="8"/>
      <c r="AUK834" s="8"/>
      <c r="AUO834" s="8"/>
      <c r="AUS834" s="8"/>
      <c r="AUW834" s="8"/>
      <c r="AVA834" s="8"/>
      <c r="AVE834" s="8"/>
      <c r="AVI834" s="8"/>
      <c r="AVM834" s="8"/>
      <c r="AVQ834" s="8"/>
      <c r="AVU834" s="8"/>
      <c r="AVY834" s="8"/>
      <c r="AWC834" s="8"/>
      <c r="AWG834" s="8"/>
      <c r="AWK834" s="8"/>
      <c r="AWO834" s="8"/>
      <c r="AWS834" s="8"/>
      <c r="AWW834" s="8"/>
      <c r="AXA834" s="8"/>
      <c r="AXE834" s="8"/>
      <c r="AXI834" s="8"/>
      <c r="AXM834" s="8"/>
      <c r="AXQ834" s="8"/>
      <c r="AXU834" s="8"/>
      <c r="AXY834" s="8"/>
      <c r="AYC834" s="8"/>
      <c r="AYG834" s="8"/>
      <c r="AYK834" s="8"/>
      <c r="AYO834" s="8"/>
      <c r="AYS834" s="8"/>
      <c r="AYW834" s="8"/>
      <c r="AZA834" s="8"/>
      <c r="AZE834" s="8"/>
      <c r="AZI834" s="8"/>
      <c r="AZM834" s="8"/>
      <c r="AZQ834" s="8"/>
      <c r="AZU834" s="8"/>
      <c r="AZY834" s="8"/>
      <c r="BAC834" s="8"/>
      <c r="BAG834" s="8"/>
      <c r="BAK834" s="8"/>
      <c r="BAO834" s="8"/>
      <c r="BAS834" s="8"/>
      <c r="BAW834" s="8"/>
      <c r="BBA834" s="8"/>
      <c r="BBE834" s="8"/>
      <c r="BBI834" s="8"/>
      <c r="BBM834" s="8"/>
      <c r="BBQ834" s="8"/>
      <c r="BBU834" s="8"/>
      <c r="BBY834" s="8"/>
      <c r="BCC834" s="8"/>
      <c r="BCG834" s="8"/>
      <c r="BCK834" s="8"/>
      <c r="BCO834" s="8"/>
      <c r="BCS834" s="8"/>
      <c r="BCW834" s="8"/>
      <c r="BDA834" s="8"/>
      <c r="BDE834" s="8"/>
      <c r="BDI834" s="8"/>
      <c r="BDM834" s="8"/>
      <c r="BDQ834" s="8"/>
      <c r="BDU834" s="8"/>
      <c r="BDY834" s="8"/>
      <c r="BEC834" s="8"/>
      <c r="BEG834" s="8"/>
      <c r="BEK834" s="8"/>
      <c r="BEO834" s="8"/>
      <c r="BES834" s="8"/>
      <c r="BEW834" s="8"/>
      <c r="BFA834" s="8"/>
      <c r="BFE834" s="8"/>
      <c r="BFI834" s="8"/>
      <c r="BFM834" s="8"/>
      <c r="BFQ834" s="8"/>
      <c r="BFU834" s="8"/>
      <c r="BFY834" s="8"/>
      <c r="BGC834" s="8"/>
      <c r="BGG834" s="8"/>
      <c r="BGK834" s="8"/>
      <c r="BGO834" s="8"/>
      <c r="BGS834" s="8"/>
      <c r="BGW834" s="8"/>
      <c r="BHA834" s="8"/>
      <c r="BHE834" s="8"/>
      <c r="BHI834" s="8"/>
      <c r="BHM834" s="8"/>
      <c r="BHQ834" s="8"/>
      <c r="BHU834" s="8"/>
      <c r="BHY834" s="8"/>
      <c r="BIC834" s="8"/>
      <c r="BIG834" s="8"/>
      <c r="BIK834" s="8"/>
      <c r="BIO834" s="8"/>
      <c r="BIS834" s="8"/>
      <c r="BIW834" s="8"/>
      <c r="BJA834" s="8"/>
      <c r="BJE834" s="8"/>
      <c r="BJI834" s="8"/>
      <c r="BJM834" s="8"/>
      <c r="BJQ834" s="8"/>
      <c r="BJU834" s="8"/>
      <c r="BJY834" s="8"/>
      <c r="BKC834" s="8"/>
      <c r="BKG834" s="8"/>
      <c r="BKK834" s="8"/>
      <c r="BKO834" s="8"/>
      <c r="BKS834" s="8"/>
      <c r="BKW834" s="8"/>
      <c r="BLA834" s="8"/>
      <c r="BLE834" s="8"/>
      <c r="BLI834" s="8"/>
      <c r="BLM834" s="8"/>
      <c r="BLQ834" s="8"/>
      <c r="BLU834" s="8"/>
      <c r="BLY834" s="8"/>
      <c r="BMC834" s="8"/>
      <c r="BMG834" s="8"/>
      <c r="BMK834" s="8"/>
      <c r="BMO834" s="8"/>
      <c r="BMS834" s="8"/>
      <c r="BMW834" s="8"/>
      <c r="BNA834" s="8"/>
      <c r="BNE834" s="8"/>
      <c r="BNI834" s="8"/>
      <c r="BNM834" s="8"/>
      <c r="BNQ834" s="8"/>
      <c r="BNU834" s="8"/>
      <c r="BNY834" s="8"/>
      <c r="BOC834" s="8"/>
      <c r="BOG834" s="8"/>
      <c r="BOK834" s="8"/>
      <c r="BOO834" s="8"/>
      <c r="BOS834" s="8"/>
      <c r="BOW834" s="8"/>
      <c r="BPA834" s="8"/>
      <c r="BPE834" s="8"/>
      <c r="BPI834" s="8"/>
      <c r="BPM834" s="8"/>
      <c r="BPQ834" s="8"/>
      <c r="BPU834" s="8"/>
      <c r="BPY834" s="8"/>
      <c r="BQC834" s="8"/>
      <c r="BQG834" s="8"/>
      <c r="BQK834" s="8"/>
      <c r="BQO834" s="8"/>
      <c r="BQS834" s="8"/>
      <c r="BQW834" s="8"/>
      <c r="BRA834" s="8"/>
      <c r="BRE834" s="8"/>
      <c r="BRI834" s="8"/>
      <c r="BRM834" s="8"/>
      <c r="BRQ834" s="8"/>
      <c r="BRU834" s="8"/>
      <c r="BRY834" s="8"/>
      <c r="BSC834" s="8"/>
      <c r="BSG834" s="8"/>
      <c r="BSK834" s="8"/>
      <c r="BSO834" s="8"/>
      <c r="BSS834" s="8"/>
      <c r="BSW834" s="8"/>
      <c r="BTA834" s="8"/>
      <c r="BTE834" s="8"/>
      <c r="BTI834" s="8"/>
      <c r="BTM834" s="8"/>
      <c r="BTQ834" s="8"/>
      <c r="BTU834" s="8"/>
      <c r="BTY834" s="8"/>
      <c r="BUC834" s="8"/>
      <c r="BUG834" s="8"/>
      <c r="BUK834" s="8"/>
      <c r="BUO834" s="8"/>
      <c r="BUS834" s="8"/>
      <c r="BUW834" s="8"/>
      <c r="BVA834" s="8"/>
      <c r="BVE834" s="8"/>
      <c r="BVI834" s="8"/>
      <c r="BVM834" s="8"/>
      <c r="BVQ834" s="8"/>
      <c r="BVU834" s="8"/>
      <c r="BVY834" s="8"/>
      <c r="BWC834" s="8"/>
      <c r="BWG834" s="8"/>
      <c r="BWK834" s="8"/>
      <c r="BWO834" s="8"/>
      <c r="BWS834" s="8"/>
      <c r="BWW834" s="8"/>
      <c r="BXA834" s="8"/>
      <c r="BXE834" s="8"/>
      <c r="BXI834" s="8"/>
      <c r="BXM834" s="8"/>
      <c r="BXQ834" s="8"/>
      <c r="BXU834" s="8"/>
      <c r="BXY834" s="8"/>
      <c r="BYC834" s="8"/>
      <c r="BYG834" s="8"/>
      <c r="BYK834" s="8"/>
      <c r="BYO834" s="8"/>
      <c r="BYS834" s="8"/>
      <c r="BYW834" s="8"/>
      <c r="BZA834" s="8"/>
      <c r="BZE834" s="8"/>
      <c r="BZI834" s="8"/>
      <c r="BZM834" s="8"/>
      <c r="BZQ834" s="8"/>
      <c r="BZU834" s="8"/>
      <c r="BZY834" s="8"/>
      <c r="CAC834" s="8"/>
      <c r="CAG834" s="8"/>
      <c r="CAK834" s="8"/>
      <c r="CAO834" s="8"/>
      <c r="CAS834" s="8"/>
      <c r="CAW834" s="8"/>
      <c r="CBA834" s="8"/>
      <c r="CBE834" s="8"/>
      <c r="CBI834" s="8"/>
      <c r="CBM834" s="8"/>
      <c r="CBQ834" s="8"/>
      <c r="CBU834" s="8"/>
      <c r="CBY834" s="8"/>
      <c r="CCC834" s="8"/>
      <c r="CCG834" s="8"/>
      <c r="CCK834" s="8"/>
      <c r="CCO834" s="8"/>
      <c r="CCS834" s="8"/>
      <c r="CCW834" s="8"/>
      <c r="CDA834" s="8"/>
      <c r="CDE834" s="8"/>
      <c r="CDI834" s="8"/>
      <c r="CDM834" s="8"/>
      <c r="CDQ834" s="8"/>
      <c r="CDU834" s="8"/>
      <c r="CDY834" s="8"/>
      <c r="CEC834" s="8"/>
      <c r="CEG834" s="8"/>
      <c r="CEK834" s="8"/>
      <c r="CEO834" s="8"/>
      <c r="CES834" s="8"/>
      <c r="CEW834" s="8"/>
      <c r="CFA834" s="8"/>
      <c r="CFE834" s="8"/>
      <c r="CFI834" s="8"/>
      <c r="CFM834" s="8"/>
      <c r="CFQ834" s="8"/>
      <c r="CFU834" s="8"/>
      <c r="CFY834" s="8"/>
      <c r="CGC834" s="8"/>
      <c r="CGG834" s="8"/>
      <c r="CGK834" s="8"/>
      <c r="CGO834" s="8"/>
      <c r="CGS834" s="8"/>
      <c r="CGW834" s="8"/>
      <c r="CHA834" s="8"/>
      <c r="CHE834" s="8"/>
      <c r="CHI834" s="8"/>
      <c r="CHM834" s="8"/>
      <c r="CHQ834" s="8"/>
      <c r="CHU834" s="8"/>
      <c r="CHY834" s="8"/>
      <c r="CIC834" s="8"/>
      <c r="CIG834" s="8"/>
      <c r="CIK834" s="8"/>
      <c r="CIO834" s="8"/>
      <c r="CIS834" s="8"/>
      <c r="CIW834" s="8"/>
      <c r="CJA834" s="8"/>
      <c r="CJE834" s="8"/>
      <c r="CJI834" s="8"/>
      <c r="CJM834" s="8"/>
      <c r="CJQ834" s="8"/>
      <c r="CJU834" s="8"/>
      <c r="CJY834" s="8"/>
      <c r="CKC834" s="8"/>
      <c r="CKG834" s="8"/>
      <c r="CKK834" s="8"/>
      <c r="CKO834" s="8"/>
      <c r="CKS834" s="8"/>
      <c r="CKW834" s="8"/>
      <c r="CLA834" s="8"/>
      <c r="CLE834" s="8"/>
      <c r="CLI834" s="8"/>
      <c r="CLM834" s="8"/>
      <c r="CLQ834" s="8"/>
      <c r="CLU834" s="8"/>
      <c r="CLY834" s="8"/>
      <c r="CMC834" s="8"/>
      <c r="CMG834" s="8"/>
      <c r="CMK834" s="8"/>
      <c r="CMO834" s="8"/>
      <c r="CMS834" s="8"/>
      <c r="CMW834" s="8"/>
      <c r="CNA834" s="8"/>
      <c r="CNE834" s="8"/>
      <c r="CNI834" s="8"/>
      <c r="CNM834" s="8"/>
      <c r="CNQ834" s="8"/>
      <c r="CNU834" s="8"/>
      <c r="CNY834" s="8"/>
      <c r="COC834" s="8"/>
      <c r="COG834" s="8"/>
      <c r="COK834" s="8"/>
      <c r="COO834" s="8"/>
      <c r="COS834" s="8"/>
      <c r="COW834" s="8"/>
      <c r="CPA834" s="8"/>
      <c r="CPE834" s="8"/>
      <c r="CPI834" s="8"/>
      <c r="CPM834" s="8"/>
      <c r="CPQ834" s="8"/>
      <c r="CPU834" s="8"/>
      <c r="CPY834" s="8"/>
      <c r="CQC834" s="8"/>
      <c r="CQG834" s="8"/>
      <c r="CQK834" s="8"/>
      <c r="CQO834" s="8"/>
      <c r="CQS834" s="8"/>
      <c r="CQW834" s="8"/>
      <c r="CRA834" s="8"/>
      <c r="CRE834" s="8"/>
      <c r="CRI834" s="8"/>
      <c r="CRM834" s="8"/>
      <c r="CRQ834" s="8"/>
      <c r="CRU834" s="8"/>
      <c r="CRY834" s="8"/>
      <c r="CSC834" s="8"/>
      <c r="CSG834" s="8"/>
      <c r="CSK834" s="8"/>
      <c r="CSO834" s="8"/>
      <c r="CSS834" s="8"/>
      <c r="CSW834" s="8"/>
      <c r="CTA834" s="8"/>
      <c r="CTE834" s="8"/>
      <c r="CTI834" s="8"/>
      <c r="CTM834" s="8"/>
      <c r="CTQ834" s="8"/>
      <c r="CTU834" s="8"/>
      <c r="CTY834" s="8"/>
      <c r="CUC834" s="8"/>
      <c r="CUG834" s="8"/>
      <c r="CUK834" s="8"/>
      <c r="CUO834" s="8"/>
      <c r="CUS834" s="8"/>
      <c r="CUW834" s="8"/>
      <c r="CVA834" s="8"/>
      <c r="CVE834" s="8"/>
      <c r="CVI834" s="8"/>
      <c r="CVM834" s="8"/>
      <c r="CVQ834" s="8"/>
      <c r="CVU834" s="8"/>
      <c r="CVY834" s="8"/>
      <c r="CWC834" s="8"/>
      <c r="CWG834" s="8"/>
      <c r="CWK834" s="8"/>
      <c r="CWO834" s="8"/>
      <c r="CWS834" s="8"/>
      <c r="CWW834" s="8"/>
      <c r="CXA834" s="8"/>
      <c r="CXE834" s="8"/>
      <c r="CXI834" s="8"/>
      <c r="CXM834" s="8"/>
      <c r="CXQ834" s="8"/>
      <c r="CXU834" s="8"/>
      <c r="CXY834" s="8"/>
      <c r="CYC834" s="8"/>
      <c r="CYG834" s="8"/>
      <c r="CYK834" s="8"/>
      <c r="CYO834" s="8"/>
      <c r="CYS834" s="8"/>
      <c r="CYW834" s="8"/>
      <c r="CZA834" s="8"/>
      <c r="CZE834" s="8"/>
      <c r="CZI834" s="8"/>
      <c r="CZM834" s="8"/>
      <c r="CZQ834" s="8"/>
      <c r="CZU834" s="8"/>
      <c r="CZY834" s="8"/>
      <c r="DAC834" s="8"/>
      <c r="DAG834" s="8"/>
      <c r="DAK834" s="8"/>
      <c r="DAO834" s="8"/>
      <c r="DAS834" s="8"/>
      <c r="DAW834" s="8"/>
      <c r="DBA834" s="8"/>
      <c r="DBE834" s="8"/>
      <c r="DBI834" s="8"/>
      <c r="DBM834" s="8"/>
      <c r="DBQ834" s="8"/>
      <c r="DBU834" s="8"/>
      <c r="DBY834" s="8"/>
      <c r="DCC834" s="8"/>
      <c r="DCG834" s="8"/>
      <c r="DCK834" s="8"/>
      <c r="DCO834" s="8"/>
      <c r="DCS834" s="8"/>
      <c r="DCW834" s="8"/>
      <c r="DDA834" s="8"/>
      <c r="DDE834" s="8"/>
      <c r="DDI834" s="8"/>
      <c r="DDM834" s="8"/>
      <c r="DDQ834" s="8"/>
      <c r="DDU834" s="8"/>
      <c r="DDY834" s="8"/>
      <c r="DEC834" s="8"/>
      <c r="DEG834" s="8"/>
      <c r="DEK834" s="8"/>
      <c r="DEO834" s="8"/>
      <c r="DES834" s="8"/>
      <c r="DEW834" s="8"/>
      <c r="DFA834" s="8"/>
      <c r="DFE834" s="8"/>
      <c r="DFI834" s="8"/>
      <c r="DFM834" s="8"/>
      <c r="DFQ834" s="8"/>
      <c r="DFU834" s="8"/>
      <c r="DFY834" s="8"/>
      <c r="DGC834" s="8"/>
      <c r="DGG834" s="8"/>
      <c r="DGK834" s="8"/>
      <c r="DGO834" s="8"/>
      <c r="DGS834" s="8"/>
      <c r="DGW834" s="8"/>
      <c r="DHA834" s="8"/>
      <c r="DHE834" s="8"/>
      <c r="DHI834" s="8"/>
      <c r="DHM834" s="8"/>
      <c r="DHQ834" s="8"/>
      <c r="DHU834" s="8"/>
      <c r="DHY834" s="8"/>
      <c r="DIC834" s="8"/>
      <c r="DIG834" s="8"/>
      <c r="DIK834" s="8"/>
      <c r="DIO834" s="8"/>
      <c r="DIS834" s="8"/>
      <c r="DIW834" s="8"/>
      <c r="DJA834" s="8"/>
      <c r="DJE834" s="8"/>
      <c r="DJI834" s="8"/>
      <c r="DJM834" s="8"/>
      <c r="DJQ834" s="8"/>
      <c r="DJU834" s="8"/>
      <c r="DJY834" s="8"/>
      <c r="DKC834" s="8"/>
      <c r="DKG834" s="8"/>
      <c r="DKK834" s="8"/>
      <c r="DKO834" s="8"/>
      <c r="DKS834" s="8"/>
      <c r="DKW834" s="8"/>
      <c r="DLA834" s="8"/>
      <c r="DLE834" s="8"/>
      <c r="DLI834" s="8"/>
      <c r="DLM834" s="8"/>
      <c r="DLQ834" s="8"/>
      <c r="DLU834" s="8"/>
      <c r="DLY834" s="8"/>
      <c r="DMC834" s="8"/>
      <c r="DMG834" s="8"/>
      <c r="DMK834" s="8"/>
      <c r="DMO834" s="8"/>
      <c r="DMS834" s="8"/>
      <c r="DMW834" s="8"/>
      <c r="DNA834" s="8"/>
      <c r="DNE834" s="8"/>
      <c r="DNI834" s="8"/>
      <c r="DNM834" s="8"/>
      <c r="DNQ834" s="8"/>
      <c r="DNU834" s="8"/>
      <c r="DNY834" s="8"/>
      <c r="DOC834" s="8"/>
      <c r="DOG834" s="8"/>
      <c r="DOK834" s="8"/>
      <c r="DOO834" s="8"/>
      <c r="DOS834" s="8"/>
      <c r="DOW834" s="8"/>
      <c r="DPA834" s="8"/>
      <c r="DPE834" s="8"/>
      <c r="DPI834" s="8"/>
      <c r="DPM834" s="8"/>
      <c r="DPQ834" s="8"/>
      <c r="DPU834" s="8"/>
      <c r="DPY834" s="8"/>
      <c r="DQC834" s="8"/>
      <c r="DQG834" s="8"/>
      <c r="DQK834" s="8"/>
      <c r="DQO834" s="8"/>
      <c r="DQS834" s="8"/>
      <c r="DQW834" s="8"/>
      <c r="DRA834" s="8"/>
      <c r="DRE834" s="8"/>
      <c r="DRI834" s="8"/>
      <c r="DRM834" s="8"/>
      <c r="DRQ834" s="8"/>
      <c r="DRU834" s="8"/>
      <c r="DRY834" s="8"/>
      <c r="DSC834" s="8"/>
      <c r="DSG834" s="8"/>
      <c r="DSK834" s="8"/>
      <c r="DSO834" s="8"/>
      <c r="DSS834" s="8"/>
      <c r="DSW834" s="8"/>
      <c r="DTA834" s="8"/>
      <c r="DTE834" s="8"/>
      <c r="DTI834" s="8"/>
      <c r="DTM834" s="8"/>
      <c r="DTQ834" s="8"/>
      <c r="DTU834" s="8"/>
      <c r="DTY834" s="8"/>
      <c r="DUC834" s="8"/>
      <c r="DUG834" s="8"/>
      <c r="DUK834" s="8"/>
      <c r="DUO834" s="8"/>
      <c r="DUS834" s="8"/>
      <c r="DUW834" s="8"/>
      <c r="DVA834" s="8"/>
      <c r="DVE834" s="8"/>
      <c r="DVI834" s="8"/>
      <c r="DVM834" s="8"/>
      <c r="DVQ834" s="8"/>
      <c r="DVU834" s="8"/>
      <c r="DVY834" s="8"/>
      <c r="DWC834" s="8"/>
      <c r="DWG834" s="8"/>
      <c r="DWK834" s="8"/>
      <c r="DWO834" s="8"/>
      <c r="DWS834" s="8"/>
      <c r="DWW834" s="8"/>
      <c r="DXA834" s="8"/>
      <c r="DXE834" s="8"/>
      <c r="DXI834" s="8"/>
      <c r="DXM834" s="8"/>
      <c r="DXQ834" s="8"/>
      <c r="DXU834" s="8"/>
      <c r="DXY834" s="8"/>
      <c r="DYC834" s="8"/>
      <c r="DYG834" s="8"/>
      <c r="DYK834" s="8"/>
      <c r="DYO834" s="8"/>
      <c r="DYS834" s="8"/>
      <c r="DYW834" s="8"/>
      <c r="DZA834" s="8"/>
      <c r="DZE834" s="8"/>
      <c r="DZI834" s="8"/>
      <c r="DZM834" s="8"/>
      <c r="DZQ834" s="8"/>
      <c r="DZU834" s="8"/>
      <c r="DZY834" s="8"/>
      <c r="EAC834" s="8"/>
      <c r="EAG834" s="8"/>
      <c r="EAK834" s="8"/>
      <c r="EAO834" s="8"/>
      <c r="EAS834" s="8"/>
      <c r="EAW834" s="8"/>
      <c r="EBA834" s="8"/>
      <c r="EBE834" s="8"/>
      <c r="EBI834" s="8"/>
      <c r="EBM834" s="8"/>
      <c r="EBQ834" s="8"/>
      <c r="EBU834" s="8"/>
      <c r="EBY834" s="8"/>
      <c r="ECC834" s="8"/>
      <c r="ECG834" s="8"/>
      <c r="ECK834" s="8"/>
      <c r="ECO834" s="8"/>
      <c r="ECS834" s="8"/>
      <c r="ECW834" s="8"/>
      <c r="EDA834" s="8"/>
      <c r="EDE834" s="8"/>
      <c r="EDI834" s="8"/>
      <c r="EDM834" s="8"/>
      <c r="EDQ834" s="8"/>
      <c r="EDU834" s="8"/>
      <c r="EDY834" s="8"/>
      <c r="EEC834" s="8"/>
      <c r="EEG834" s="8"/>
      <c r="EEK834" s="8"/>
      <c r="EEO834" s="8"/>
      <c r="EES834" s="8"/>
      <c r="EEW834" s="8"/>
      <c r="EFA834" s="8"/>
      <c r="EFE834" s="8"/>
      <c r="EFI834" s="8"/>
      <c r="EFM834" s="8"/>
      <c r="EFQ834" s="8"/>
      <c r="EFU834" s="8"/>
      <c r="EFY834" s="8"/>
      <c r="EGC834" s="8"/>
      <c r="EGG834" s="8"/>
      <c r="EGK834" s="8"/>
      <c r="EGO834" s="8"/>
      <c r="EGS834" s="8"/>
      <c r="EGW834" s="8"/>
      <c r="EHA834" s="8"/>
      <c r="EHE834" s="8"/>
      <c r="EHI834" s="8"/>
      <c r="EHM834" s="8"/>
      <c r="EHQ834" s="8"/>
      <c r="EHU834" s="8"/>
      <c r="EHY834" s="8"/>
      <c r="EIC834" s="8"/>
      <c r="EIG834" s="8"/>
      <c r="EIK834" s="8"/>
      <c r="EIO834" s="8"/>
      <c r="EIS834" s="8"/>
      <c r="EIW834" s="8"/>
      <c r="EJA834" s="8"/>
      <c r="EJE834" s="8"/>
      <c r="EJI834" s="8"/>
      <c r="EJM834" s="8"/>
      <c r="EJQ834" s="8"/>
      <c r="EJU834" s="8"/>
      <c r="EJY834" s="8"/>
      <c r="EKC834" s="8"/>
      <c r="EKG834" s="8"/>
      <c r="EKK834" s="8"/>
      <c r="EKO834" s="8"/>
      <c r="EKS834" s="8"/>
      <c r="EKW834" s="8"/>
      <c r="ELA834" s="8"/>
      <c r="ELE834" s="8"/>
      <c r="ELI834" s="8"/>
      <c r="ELM834" s="8"/>
      <c r="ELQ834" s="8"/>
      <c r="ELU834" s="8"/>
      <c r="ELY834" s="8"/>
      <c r="EMC834" s="8"/>
      <c r="EMG834" s="8"/>
      <c r="EMK834" s="8"/>
      <c r="EMO834" s="8"/>
      <c r="EMS834" s="8"/>
      <c r="EMW834" s="8"/>
      <c r="ENA834" s="8"/>
      <c r="ENE834" s="8"/>
      <c r="ENI834" s="8"/>
      <c r="ENM834" s="8"/>
      <c r="ENQ834" s="8"/>
      <c r="ENU834" s="8"/>
      <c r="ENY834" s="8"/>
      <c r="EOC834" s="8"/>
      <c r="EOG834" s="8"/>
      <c r="EOK834" s="8"/>
      <c r="EOO834" s="8"/>
      <c r="EOS834" s="8"/>
      <c r="EOW834" s="8"/>
      <c r="EPA834" s="8"/>
      <c r="EPE834" s="8"/>
      <c r="EPI834" s="8"/>
      <c r="EPM834" s="8"/>
      <c r="EPQ834" s="8"/>
      <c r="EPU834" s="8"/>
      <c r="EPY834" s="8"/>
      <c r="EQC834" s="8"/>
      <c r="EQG834" s="8"/>
      <c r="EQK834" s="8"/>
      <c r="EQO834" s="8"/>
      <c r="EQS834" s="8"/>
      <c r="EQW834" s="8"/>
      <c r="ERA834" s="8"/>
      <c r="ERE834" s="8"/>
      <c r="ERI834" s="8"/>
      <c r="ERM834" s="8"/>
      <c r="ERQ834" s="8"/>
      <c r="ERU834" s="8"/>
      <c r="ERY834" s="8"/>
      <c r="ESC834" s="8"/>
      <c r="ESG834" s="8"/>
      <c r="ESK834" s="8"/>
      <c r="ESO834" s="8"/>
      <c r="ESS834" s="8"/>
      <c r="ESW834" s="8"/>
      <c r="ETA834" s="8"/>
      <c r="ETE834" s="8"/>
      <c r="ETI834" s="8"/>
      <c r="ETM834" s="8"/>
      <c r="ETQ834" s="8"/>
      <c r="ETU834" s="8"/>
      <c r="ETY834" s="8"/>
      <c r="EUC834" s="8"/>
      <c r="EUG834" s="8"/>
      <c r="EUK834" s="8"/>
      <c r="EUO834" s="8"/>
      <c r="EUS834" s="8"/>
      <c r="EUW834" s="8"/>
      <c r="EVA834" s="8"/>
      <c r="EVE834" s="8"/>
      <c r="EVI834" s="8"/>
      <c r="EVM834" s="8"/>
      <c r="EVQ834" s="8"/>
      <c r="EVU834" s="8"/>
      <c r="EVY834" s="8"/>
      <c r="EWC834" s="8"/>
      <c r="EWG834" s="8"/>
      <c r="EWK834" s="8"/>
      <c r="EWO834" s="8"/>
      <c r="EWS834" s="8"/>
      <c r="EWW834" s="8"/>
      <c r="EXA834" s="8"/>
      <c r="EXE834" s="8"/>
      <c r="EXI834" s="8"/>
      <c r="EXM834" s="8"/>
      <c r="EXQ834" s="8"/>
      <c r="EXU834" s="8"/>
      <c r="EXY834" s="8"/>
      <c r="EYC834" s="8"/>
      <c r="EYG834" s="8"/>
      <c r="EYK834" s="8"/>
      <c r="EYO834" s="8"/>
      <c r="EYS834" s="8"/>
      <c r="EYW834" s="8"/>
      <c r="EZA834" s="8"/>
      <c r="EZE834" s="8"/>
      <c r="EZI834" s="8"/>
      <c r="EZM834" s="8"/>
      <c r="EZQ834" s="8"/>
      <c r="EZU834" s="8"/>
      <c r="EZY834" s="8"/>
      <c r="FAC834" s="8"/>
      <c r="FAG834" s="8"/>
      <c r="FAK834" s="8"/>
      <c r="FAO834" s="8"/>
      <c r="FAS834" s="8"/>
      <c r="FAW834" s="8"/>
      <c r="FBA834" s="8"/>
      <c r="FBE834" s="8"/>
      <c r="FBI834" s="8"/>
      <c r="FBM834" s="8"/>
      <c r="FBQ834" s="8"/>
      <c r="FBU834" s="8"/>
      <c r="FBY834" s="8"/>
      <c r="FCC834" s="8"/>
      <c r="FCG834" s="8"/>
      <c r="FCK834" s="8"/>
      <c r="FCO834" s="8"/>
      <c r="FCS834" s="8"/>
      <c r="FCW834" s="8"/>
      <c r="FDA834" s="8"/>
      <c r="FDE834" s="8"/>
      <c r="FDI834" s="8"/>
      <c r="FDM834" s="8"/>
      <c r="FDQ834" s="8"/>
      <c r="FDU834" s="8"/>
      <c r="FDY834" s="8"/>
      <c r="FEC834" s="8"/>
      <c r="FEG834" s="8"/>
      <c r="FEK834" s="8"/>
      <c r="FEO834" s="8"/>
      <c r="FES834" s="8"/>
      <c r="FEW834" s="8"/>
      <c r="FFA834" s="8"/>
      <c r="FFE834" s="8"/>
      <c r="FFI834" s="8"/>
      <c r="FFM834" s="8"/>
      <c r="FFQ834" s="8"/>
      <c r="FFU834" s="8"/>
      <c r="FFY834" s="8"/>
      <c r="FGC834" s="8"/>
      <c r="FGG834" s="8"/>
      <c r="FGK834" s="8"/>
      <c r="FGO834" s="8"/>
      <c r="FGS834" s="8"/>
      <c r="FGW834" s="8"/>
      <c r="FHA834" s="8"/>
      <c r="FHE834" s="8"/>
      <c r="FHI834" s="8"/>
      <c r="FHM834" s="8"/>
      <c r="FHQ834" s="8"/>
      <c r="FHU834" s="8"/>
      <c r="FHY834" s="8"/>
      <c r="FIC834" s="8"/>
      <c r="FIG834" s="8"/>
      <c r="FIK834" s="8"/>
      <c r="FIO834" s="8"/>
      <c r="FIS834" s="8"/>
      <c r="FIW834" s="8"/>
      <c r="FJA834" s="8"/>
      <c r="FJE834" s="8"/>
      <c r="FJI834" s="8"/>
      <c r="FJM834" s="8"/>
      <c r="FJQ834" s="8"/>
      <c r="FJU834" s="8"/>
      <c r="FJY834" s="8"/>
      <c r="FKC834" s="8"/>
      <c r="FKG834" s="8"/>
      <c r="FKK834" s="8"/>
      <c r="FKO834" s="8"/>
      <c r="FKS834" s="8"/>
      <c r="FKW834" s="8"/>
      <c r="FLA834" s="8"/>
      <c r="FLE834" s="8"/>
      <c r="FLI834" s="8"/>
      <c r="FLM834" s="8"/>
      <c r="FLQ834" s="8"/>
      <c r="FLU834" s="8"/>
      <c r="FLY834" s="8"/>
      <c r="FMC834" s="8"/>
      <c r="FMG834" s="8"/>
      <c r="FMK834" s="8"/>
      <c r="FMO834" s="8"/>
      <c r="FMS834" s="8"/>
      <c r="FMW834" s="8"/>
      <c r="FNA834" s="8"/>
      <c r="FNE834" s="8"/>
      <c r="FNI834" s="8"/>
      <c r="FNM834" s="8"/>
      <c r="FNQ834" s="8"/>
      <c r="FNU834" s="8"/>
      <c r="FNY834" s="8"/>
      <c r="FOC834" s="8"/>
      <c r="FOG834" s="8"/>
      <c r="FOK834" s="8"/>
      <c r="FOO834" s="8"/>
      <c r="FOS834" s="8"/>
      <c r="FOW834" s="8"/>
      <c r="FPA834" s="8"/>
      <c r="FPE834" s="8"/>
      <c r="FPI834" s="8"/>
      <c r="FPM834" s="8"/>
      <c r="FPQ834" s="8"/>
      <c r="FPU834" s="8"/>
      <c r="FPY834" s="8"/>
      <c r="FQC834" s="8"/>
      <c r="FQG834" s="8"/>
      <c r="FQK834" s="8"/>
      <c r="FQO834" s="8"/>
      <c r="FQS834" s="8"/>
      <c r="FQW834" s="8"/>
      <c r="FRA834" s="8"/>
      <c r="FRE834" s="8"/>
      <c r="FRI834" s="8"/>
      <c r="FRM834" s="8"/>
      <c r="FRQ834" s="8"/>
      <c r="FRU834" s="8"/>
      <c r="FRY834" s="8"/>
      <c r="FSC834" s="8"/>
      <c r="FSG834" s="8"/>
      <c r="FSK834" s="8"/>
      <c r="FSO834" s="8"/>
      <c r="FSS834" s="8"/>
      <c r="FSW834" s="8"/>
      <c r="FTA834" s="8"/>
      <c r="FTE834" s="8"/>
      <c r="FTI834" s="8"/>
      <c r="FTM834" s="8"/>
      <c r="FTQ834" s="8"/>
      <c r="FTU834" s="8"/>
      <c r="FTY834" s="8"/>
      <c r="FUC834" s="8"/>
      <c r="FUG834" s="8"/>
      <c r="FUK834" s="8"/>
      <c r="FUO834" s="8"/>
      <c r="FUS834" s="8"/>
      <c r="FUW834" s="8"/>
      <c r="FVA834" s="8"/>
      <c r="FVE834" s="8"/>
      <c r="FVI834" s="8"/>
      <c r="FVM834" s="8"/>
      <c r="FVQ834" s="8"/>
      <c r="FVU834" s="8"/>
      <c r="FVY834" s="8"/>
      <c r="FWC834" s="8"/>
      <c r="FWG834" s="8"/>
      <c r="FWK834" s="8"/>
      <c r="FWO834" s="8"/>
      <c r="FWS834" s="8"/>
      <c r="FWW834" s="8"/>
      <c r="FXA834" s="8"/>
      <c r="FXE834" s="8"/>
      <c r="FXI834" s="8"/>
      <c r="FXM834" s="8"/>
      <c r="FXQ834" s="8"/>
      <c r="FXU834" s="8"/>
      <c r="FXY834" s="8"/>
      <c r="FYC834" s="8"/>
      <c r="FYG834" s="8"/>
      <c r="FYK834" s="8"/>
      <c r="FYO834" s="8"/>
      <c r="FYS834" s="8"/>
      <c r="FYW834" s="8"/>
      <c r="FZA834" s="8"/>
      <c r="FZE834" s="8"/>
      <c r="FZI834" s="8"/>
      <c r="FZM834" s="8"/>
      <c r="FZQ834" s="8"/>
      <c r="FZU834" s="8"/>
      <c r="FZY834" s="8"/>
      <c r="GAC834" s="8"/>
      <c r="GAG834" s="8"/>
      <c r="GAK834" s="8"/>
      <c r="GAO834" s="8"/>
      <c r="GAS834" s="8"/>
      <c r="GAW834" s="8"/>
      <c r="GBA834" s="8"/>
      <c r="GBE834" s="8"/>
      <c r="GBI834" s="8"/>
      <c r="GBM834" s="8"/>
      <c r="GBQ834" s="8"/>
      <c r="GBU834" s="8"/>
      <c r="GBY834" s="8"/>
      <c r="GCC834" s="8"/>
      <c r="GCG834" s="8"/>
      <c r="GCK834" s="8"/>
      <c r="GCO834" s="8"/>
      <c r="GCS834" s="8"/>
      <c r="GCW834" s="8"/>
      <c r="GDA834" s="8"/>
      <c r="GDE834" s="8"/>
      <c r="GDI834" s="8"/>
      <c r="GDM834" s="8"/>
      <c r="GDQ834" s="8"/>
      <c r="GDU834" s="8"/>
      <c r="GDY834" s="8"/>
      <c r="GEC834" s="8"/>
      <c r="GEG834" s="8"/>
      <c r="GEK834" s="8"/>
      <c r="GEO834" s="8"/>
      <c r="GES834" s="8"/>
      <c r="GEW834" s="8"/>
      <c r="GFA834" s="8"/>
      <c r="GFE834" s="8"/>
      <c r="GFI834" s="8"/>
      <c r="GFM834" s="8"/>
      <c r="GFQ834" s="8"/>
      <c r="GFU834" s="8"/>
      <c r="GFY834" s="8"/>
      <c r="GGC834" s="8"/>
      <c r="GGG834" s="8"/>
      <c r="GGK834" s="8"/>
      <c r="GGO834" s="8"/>
      <c r="GGS834" s="8"/>
      <c r="GGW834" s="8"/>
      <c r="GHA834" s="8"/>
      <c r="GHE834" s="8"/>
      <c r="GHI834" s="8"/>
      <c r="GHM834" s="8"/>
      <c r="GHQ834" s="8"/>
      <c r="GHU834" s="8"/>
      <c r="GHY834" s="8"/>
      <c r="GIC834" s="8"/>
      <c r="GIG834" s="8"/>
      <c r="GIK834" s="8"/>
      <c r="GIO834" s="8"/>
      <c r="GIS834" s="8"/>
      <c r="GIW834" s="8"/>
      <c r="GJA834" s="8"/>
      <c r="GJE834" s="8"/>
      <c r="GJI834" s="8"/>
      <c r="GJM834" s="8"/>
      <c r="GJQ834" s="8"/>
      <c r="GJU834" s="8"/>
      <c r="GJY834" s="8"/>
      <c r="GKC834" s="8"/>
      <c r="GKG834" s="8"/>
      <c r="GKK834" s="8"/>
      <c r="GKO834" s="8"/>
      <c r="GKS834" s="8"/>
      <c r="GKW834" s="8"/>
      <c r="GLA834" s="8"/>
      <c r="GLE834" s="8"/>
      <c r="GLI834" s="8"/>
      <c r="GLM834" s="8"/>
      <c r="GLQ834" s="8"/>
      <c r="GLU834" s="8"/>
      <c r="GLY834" s="8"/>
      <c r="GMC834" s="8"/>
      <c r="GMG834" s="8"/>
      <c r="GMK834" s="8"/>
      <c r="GMO834" s="8"/>
      <c r="GMS834" s="8"/>
      <c r="GMW834" s="8"/>
      <c r="GNA834" s="8"/>
      <c r="GNE834" s="8"/>
      <c r="GNI834" s="8"/>
      <c r="GNM834" s="8"/>
      <c r="GNQ834" s="8"/>
      <c r="GNU834" s="8"/>
      <c r="GNY834" s="8"/>
      <c r="GOC834" s="8"/>
      <c r="GOG834" s="8"/>
      <c r="GOK834" s="8"/>
      <c r="GOO834" s="8"/>
      <c r="GOS834" s="8"/>
      <c r="GOW834" s="8"/>
      <c r="GPA834" s="8"/>
      <c r="GPE834" s="8"/>
      <c r="GPI834" s="8"/>
      <c r="GPM834" s="8"/>
      <c r="GPQ834" s="8"/>
      <c r="GPU834" s="8"/>
      <c r="GPY834" s="8"/>
      <c r="GQC834" s="8"/>
      <c r="GQG834" s="8"/>
      <c r="GQK834" s="8"/>
      <c r="GQO834" s="8"/>
      <c r="GQS834" s="8"/>
      <c r="GQW834" s="8"/>
      <c r="GRA834" s="8"/>
      <c r="GRE834" s="8"/>
      <c r="GRI834" s="8"/>
      <c r="GRM834" s="8"/>
      <c r="GRQ834" s="8"/>
      <c r="GRU834" s="8"/>
      <c r="GRY834" s="8"/>
      <c r="GSC834" s="8"/>
      <c r="GSG834" s="8"/>
      <c r="GSK834" s="8"/>
      <c r="GSO834" s="8"/>
      <c r="GSS834" s="8"/>
      <c r="GSW834" s="8"/>
      <c r="GTA834" s="8"/>
      <c r="GTE834" s="8"/>
      <c r="GTI834" s="8"/>
      <c r="GTM834" s="8"/>
      <c r="GTQ834" s="8"/>
      <c r="GTU834" s="8"/>
      <c r="GTY834" s="8"/>
      <c r="GUC834" s="8"/>
      <c r="GUG834" s="8"/>
      <c r="GUK834" s="8"/>
      <c r="GUO834" s="8"/>
      <c r="GUS834" s="8"/>
      <c r="GUW834" s="8"/>
      <c r="GVA834" s="8"/>
      <c r="GVE834" s="8"/>
      <c r="GVI834" s="8"/>
      <c r="GVM834" s="8"/>
      <c r="GVQ834" s="8"/>
      <c r="GVU834" s="8"/>
      <c r="GVY834" s="8"/>
      <c r="GWC834" s="8"/>
      <c r="GWG834" s="8"/>
      <c r="GWK834" s="8"/>
      <c r="GWO834" s="8"/>
      <c r="GWS834" s="8"/>
      <c r="GWW834" s="8"/>
      <c r="GXA834" s="8"/>
      <c r="GXE834" s="8"/>
      <c r="GXI834" s="8"/>
      <c r="GXM834" s="8"/>
      <c r="GXQ834" s="8"/>
      <c r="GXU834" s="8"/>
      <c r="GXY834" s="8"/>
      <c r="GYC834" s="8"/>
      <c r="GYG834" s="8"/>
      <c r="GYK834" s="8"/>
      <c r="GYO834" s="8"/>
      <c r="GYS834" s="8"/>
      <c r="GYW834" s="8"/>
      <c r="GZA834" s="8"/>
      <c r="GZE834" s="8"/>
      <c r="GZI834" s="8"/>
      <c r="GZM834" s="8"/>
      <c r="GZQ834" s="8"/>
      <c r="GZU834" s="8"/>
      <c r="GZY834" s="8"/>
      <c r="HAC834" s="8"/>
      <c r="HAG834" s="8"/>
      <c r="HAK834" s="8"/>
      <c r="HAO834" s="8"/>
      <c r="HAS834" s="8"/>
      <c r="HAW834" s="8"/>
      <c r="HBA834" s="8"/>
      <c r="HBE834" s="8"/>
      <c r="HBI834" s="8"/>
      <c r="HBM834" s="8"/>
      <c r="HBQ834" s="8"/>
      <c r="HBU834" s="8"/>
      <c r="HBY834" s="8"/>
      <c r="HCC834" s="8"/>
      <c r="HCG834" s="8"/>
      <c r="HCK834" s="8"/>
      <c r="HCO834" s="8"/>
      <c r="HCS834" s="8"/>
      <c r="HCW834" s="8"/>
      <c r="HDA834" s="8"/>
      <c r="HDE834" s="8"/>
      <c r="HDI834" s="8"/>
      <c r="HDM834" s="8"/>
      <c r="HDQ834" s="8"/>
      <c r="HDU834" s="8"/>
      <c r="HDY834" s="8"/>
      <c r="HEC834" s="8"/>
      <c r="HEG834" s="8"/>
      <c r="HEK834" s="8"/>
      <c r="HEO834" s="8"/>
      <c r="HES834" s="8"/>
      <c r="HEW834" s="8"/>
      <c r="HFA834" s="8"/>
      <c r="HFE834" s="8"/>
      <c r="HFI834" s="8"/>
      <c r="HFM834" s="8"/>
      <c r="HFQ834" s="8"/>
      <c r="HFU834" s="8"/>
      <c r="HFY834" s="8"/>
      <c r="HGC834" s="8"/>
      <c r="HGG834" s="8"/>
      <c r="HGK834" s="8"/>
      <c r="HGO834" s="8"/>
      <c r="HGS834" s="8"/>
      <c r="HGW834" s="8"/>
      <c r="HHA834" s="8"/>
      <c r="HHE834" s="8"/>
      <c r="HHI834" s="8"/>
      <c r="HHM834" s="8"/>
      <c r="HHQ834" s="8"/>
      <c r="HHU834" s="8"/>
      <c r="HHY834" s="8"/>
      <c r="HIC834" s="8"/>
      <c r="HIG834" s="8"/>
      <c r="HIK834" s="8"/>
      <c r="HIO834" s="8"/>
      <c r="HIS834" s="8"/>
      <c r="HIW834" s="8"/>
      <c r="HJA834" s="8"/>
      <c r="HJE834" s="8"/>
      <c r="HJI834" s="8"/>
      <c r="HJM834" s="8"/>
      <c r="HJQ834" s="8"/>
      <c r="HJU834" s="8"/>
      <c r="HJY834" s="8"/>
      <c r="HKC834" s="8"/>
      <c r="HKG834" s="8"/>
      <c r="HKK834" s="8"/>
      <c r="HKO834" s="8"/>
      <c r="HKS834" s="8"/>
      <c r="HKW834" s="8"/>
      <c r="HLA834" s="8"/>
      <c r="HLE834" s="8"/>
      <c r="HLI834" s="8"/>
      <c r="HLM834" s="8"/>
      <c r="HLQ834" s="8"/>
      <c r="HLU834" s="8"/>
      <c r="HLY834" s="8"/>
      <c r="HMC834" s="8"/>
      <c r="HMG834" s="8"/>
      <c r="HMK834" s="8"/>
      <c r="HMO834" s="8"/>
      <c r="HMS834" s="8"/>
      <c r="HMW834" s="8"/>
      <c r="HNA834" s="8"/>
      <c r="HNE834" s="8"/>
      <c r="HNI834" s="8"/>
      <c r="HNM834" s="8"/>
      <c r="HNQ834" s="8"/>
      <c r="HNU834" s="8"/>
      <c r="HNY834" s="8"/>
      <c r="HOC834" s="8"/>
      <c r="HOG834" s="8"/>
      <c r="HOK834" s="8"/>
      <c r="HOO834" s="8"/>
      <c r="HOS834" s="8"/>
      <c r="HOW834" s="8"/>
      <c r="HPA834" s="8"/>
      <c r="HPE834" s="8"/>
      <c r="HPI834" s="8"/>
      <c r="HPM834" s="8"/>
      <c r="HPQ834" s="8"/>
      <c r="HPU834" s="8"/>
      <c r="HPY834" s="8"/>
      <c r="HQC834" s="8"/>
      <c r="HQG834" s="8"/>
      <c r="HQK834" s="8"/>
      <c r="HQO834" s="8"/>
      <c r="HQS834" s="8"/>
      <c r="HQW834" s="8"/>
      <c r="HRA834" s="8"/>
      <c r="HRE834" s="8"/>
      <c r="HRI834" s="8"/>
      <c r="HRM834" s="8"/>
      <c r="HRQ834" s="8"/>
      <c r="HRU834" s="8"/>
      <c r="HRY834" s="8"/>
      <c r="HSC834" s="8"/>
      <c r="HSG834" s="8"/>
      <c r="HSK834" s="8"/>
      <c r="HSO834" s="8"/>
      <c r="HSS834" s="8"/>
      <c r="HSW834" s="8"/>
      <c r="HTA834" s="8"/>
      <c r="HTE834" s="8"/>
      <c r="HTI834" s="8"/>
      <c r="HTM834" s="8"/>
      <c r="HTQ834" s="8"/>
      <c r="HTU834" s="8"/>
      <c r="HTY834" s="8"/>
      <c r="HUC834" s="8"/>
      <c r="HUG834" s="8"/>
      <c r="HUK834" s="8"/>
      <c r="HUO834" s="8"/>
      <c r="HUS834" s="8"/>
      <c r="HUW834" s="8"/>
      <c r="HVA834" s="8"/>
      <c r="HVE834" s="8"/>
      <c r="HVI834" s="8"/>
      <c r="HVM834" s="8"/>
      <c r="HVQ834" s="8"/>
      <c r="HVU834" s="8"/>
      <c r="HVY834" s="8"/>
      <c r="HWC834" s="8"/>
      <c r="HWG834" s="8"/>
      <c r="HWK834" s="8"/>
      <c r="HWO834" s="8"/>
      <c r="HWS834" s="8"/>
      <c r="HWW834" s="8"/>
      <c r="HXA834" s="8"/>
      <c r="HXE834" s="8"/>
      <c r="HXI834" s="8"/>
      <c r="HXM834" s="8"/>
      <c r="HXQ834" s="8"/>
      <c r="HXU834" s="8"/>
      <c r="HXY834" s="8"/>
      <c r="HYC834" s="8"/>
      <c r="HYG834" s="8"/>
      <c r="HYK834" s="8"/>
      <c r="HYO834" s="8"/>
      <c r="HYS834" s="8"/>
      <c r="HYW834" s="8"/>
      <c r="HZA834" s="8"/>
      <c r="HZE834" s="8"/>
      <c r="HZI834" s="8"/>
      <c r="HZM834" s="8"/>
      <c r="HZQ834" s="8"/>
      <c r="HZU834" s="8"/>
      <c r="HZY834" s="8"/>
      <c r="IAC834" s="8"/>
      <c r="IAG834" s="8"/>
      <c r="IAK834" s="8"/>
      <c r="IAO834" s="8"/>
      <c r="IAS834" s="8"/>
      <c r="IAW834" s="8"/>
      <c r="IBA834" s="8"/>
      <c r="IBE834" s="8"/>
      <c r="IBI834" s="8"/>
      <c r="IBM834" s="8"/>
      <c r="IBQ834" s="8"/>
      <c r="IBU834" s="8"/>
      <c r="IBY834" s="8"/>
      <c r="ICC834" s="8"/>
      <c r="ICG834" s="8"/>
      <c r="ICK834" s="8"/>
      <c r="ICO834" s="8"/>
      <c r="ICS834" s="8"/>
      <c r="ICW834" s="8"/>
      <c r="IDA834" s="8"/>
      <c r="IDE834" s="8"/>
      <c r="IDI834" s="8"/>
      <c r="IDM834" s="8"/>
      <c r="IDQ834" s="8"/>
      <c r="IDU834" s="8"/>
      <c r="IDY834" s="8"/>
      <c r="IEC834" s="8"/>
      <c r="IEG834" s="8"/>
      <c r="IEK834" s="8"/>
      <c r="IEO834" s="8"/>
      <c r="IES834" s="8"/>
      <c r="IEW834" s="8"/>
      <c r="IFA834" s="8"/>
      <c r="IFE834" s="8"/>
      <c r="IFI834" s="8"/>
      <c r="IFM834" s="8"/>
      <c r="IFQ834" s="8"/>
      <c r="IFU834" s="8"/>
      <c r="IFY834" s="8"/>
      <c r="IGC834" s="8"/>
      <c r="IGG834" s="8"/>
      <c r="IGK834" s="8"/>
      <c r="IGO834" s="8"/>
      <c r="IGS834" s="8"/>
      <c r="IGW834" s="8"/>
      <c r="IHA834" s="8"/>
      <c r="IHE834" s="8"/>
      <c r="IHI834" s="8"/>
      <c r="IHM834" s="8"/>
      <c r="IHQ834" s="8"/>
      <c r="IHU834" s="8"/>
      <c r="IHY834" s="8"/>
      <c r="IIC834" s="8"/>
      <c r="IIG834" s="8"/>
      <c r="IIK834" s="8"/>
      <c r="IIO834" s="8"/>
      <c r="IIS834" s="8"/>
      <c r="IIW834" s="8"/>
      <c r="IJA834" s="8"/>
      <c r="IJE834" s="8"/>
      <c r="IJI834" s="8"/>
      <c r="IJM834" s="8"/>
      <c r="IJQ834" s="8"/>
      <c r="IJU834" s="8"/>
      <c r="IJY834" s="8"/>
      <c r="IKC834" s="8"/>
      <c r="IKG834" s="8"/>
      <c r="IKK834" s="8"/>
      <c r="IKO834" s="8"/>
      <c r="IKS834" s="8"/>
      <c r="IKW834" s="8"/>
      <c r="ILA834" s="8"/>
      <c r="ILE834" s="8"/>
      <c r="ILI834" s="8"/>
      <c r="ILM834" s="8"/>
      <c r="ILQ834" s="8"/>
      <c r="ILU834" s="8"/>
      <c r="ILY834" s="8"/>
      <c r="IMC834" s="8"/>
      <c r="IMG834" s="8"/>
      <c r="IMK834" s="8"/>
      <c r="IMO834" s="8"/>
      <c r="IMS834" s="8"/>
      <c r="IMW834" s="8"/>
      <c r="INA834" s="8"/>
      <c r="INE834" s="8"/>
      <c r="INI834" s="8"/>
      <c r="INM834" s="8"/>
      <c r="INQ834" s="8"/>
      <c r="INU834" s="8"/>
      <c r="INY834" s="8"/>
      <c r="IOC834" s="8"/>
      <c r="IOG834" s="8"/>
      <c r="IOK834" s="8"/>
      <c r="IOO834" s="8"/>
      <c r="IOS834" s="8"/>
      <c r="IOW834" s="8"/>
      <c r="IPA834" s="8"/>
      <c r="IPE834" s="8"/>
      <c r="IPI834" s="8"/>
      <c r="IPM834" s="8"/>
      <c r="IPQ834" s="8"/>
      <c r="IPU834" s="8"/>
      <c r="IPY834" s="8"/>
      <c r="IQC834" s="8"/>
      <c r="IQG834" s="8"/>
      <c r="IQK834" s="8"/>
      <c r="IQO834" s="8"/>
      <c r="IQS834" s="8"/>
      <c r="IQW834" s="8"/>
      <c r="IRA834" s="8"/>
      <c r="IRE834" s="8"/>
      <c r="IRI834" s="8"/>
      <c r="IRM834" s="8"/>
      <c r="IRQ834" s="8"/>
      <c r="IRU834" s="8"/>
      <c r="IRY834" s="8"/>
      <c r="ISC834" s="8"/>
      <c r="ISG834" s="8"/>
      <c r="ISK834" s="8"/>
      <c r="ISO834" s="8"/>
      <c r="ISS834" s="8"/>
      <c r="ISW834" s="8"/>
      <c r="ITA834" s="8"/>
      <c r="ITE834" s="8"/>
      <c r="ITI834" s="8"/>
      <c r="ITM834" s="8"/>
      <c r="ITQ834" s="8"/>
      <c r="ITU834" s="8"/>
      <c r="ITY834" s="8"/>
      <c r="IUC834" s="8"/>
      <c r="IUG834" s="8"/>
      <c r="IUK834" s="8"/>
      <c r="IUO834" s="8"/>
      <c r="IUS834" s="8"/>
      <c r="IUW834" s="8"/>
      <c r="IVA834" s="8"/>
      <c r="IVE834" s="8"/>
      <c r="IVI834" s="8"/>
      <c r="IVM834" s="8"/>
      <c r="IVQ834" s="8"/>
      <c r="IVU834" s="8"/>
      <c r="IVY834" s="8"/>
      <c r="IWC834" s="8"/>
      <c r="IWG834" s="8"/>
      <c r="IWK834" s="8"/>
      <c r="IWO834" s="8"/>
      <c r="IWS834" s="8"/>
      <c r="IWW834" s="8"/>
      <c r="IXA834" s="8"/>
      <c r="IXE834" s="8"/>
      <c r="IXI834" s="8"/>
      <c r="IXM834" s="8"/>
      <c r="IXQ834" s="8"/>
      <c r="IXU834" s="8"/>
      <c r="IXY834" s="8"/>
      <c r="IYC834" s="8"/>
      <c r="IYG834" s="8"/>
      <c r="IYK834" s="8"/>
      <c r="IYO834" s="8"/>
      <c r="IYS834" s="8"/>
      <c r="IYW834" s="8"/>
      <c r="IZA834" s="8"/>
      <c r="IZE834" s="8"/>
      <c r="IZI834" s="8"/>
      <c r="IZM834" s="8"/>
      <c r="IZQ834" s="8"/>
      <c r="IZU834" s="8"/>
      <c r="IZY834" s="8"/>
      <c r="JAC834" s="8"/>
      <c r="JAG834" s="8"/>
      <c r="JAK834" s="8"/>
      <c r="JAO834" s="8"/>
      <c r="JAS834" s="8"/>
      <c r="JAW834" s="8"/>
      <c r="JBA834" s="8"/>
      <c r="JBE834" s="8"/>
      <c r="JBI834" s="8"/>
      <c r="JBM834" s="8"/>
      <c r="JBQ834" s="8"/>
      <c r="JBU834" s="8"/>
      <c r="JBY834" s="8"/>
      <c r="JCC834" s="8"/>
      <c r="JCG834" s="8"/>
      <c r="JCK834" s="8"/>
      <c r="JCO834" s="8"/>
      <c r="JCS834" s="8"/>
      <c r="JCW834" s="8"/>
      <c r="JDA834" s="8"/>
      <c r="JDE834" s="8"/>
      <c r="JDI834" s="8"/>
      <c r="JDM834" s="8"/>
      <c r="JDQ834" s="8"/>
      <c r="JDU834" s="8"/>
      <c r="JDY834" s="8"/>
      <c r="JEC834" s="8"/>
      <c r="JEG834" s="8"/>
      <c r="JEK834" s="8"/>
      <c r="JEO834" s="8"/>
      <c r="JES834" s="8"/>
      <c r="JEW834" s="8"/>
      <c r="JFA834" s="8"/>
      <c r="JFE834" s="8"/>
      <c r="JFI834" s="8"/>
      <c r="JFM834" s="8"/>
      <c r="JFQ834" s="8"/>
      <c r="JFU834" s="8"/>
      <c r="JFY834" s="8"/>
      <c r="JGC834" s="8"/>
      <c r="JGG834" s="8"/>
      <c r="JGK834" s="8"/>
      <c r="JGO834" s="8"/>
      <c r="JGS834" s="8"/>
      <c r="JGW834" s="8"/>
      <c r="JHA834" s="8"/>
      <c r="JHE834" s="8"/>
      <c r="JHI834" s="8"/>
      <c r="JHM834" s="8"/>
      <c r="JHQ834" s="8"/>
      <c r="JHU834" s="8"/>
      <c r="JHY834" s="8"/>
      <c r="JIC834" s="8"/>
      <c r="JIG834" s="8"/>
      <c r="JIK834" s="8"/>
      <c r="JIO834" s="8"/>
      <c r="JIS834" s="8"/>
      <c r="JIW834" s="8"/>
      <c r="JJA834" s="8"/>
      <c r="JJE834" s="8"/>
      <c r="JJI834" s="8"/>
      <c r="JJM834" s="8"/>
      <c r="JJQ834" s="8"/>
      <c r="JJU834" s="8"/>
      <c r="JJY834" s="8"/>
      <c r="JKC834" s="8"/>
      <c r="JKG834" s="8"/>
      <c r="JKK834" s="8"/>
      <c r="JKO834" s="8"/>
      <c r="JKS834" s="8"/>
      <c r="JKW834" s="8"/>
      <c r="JLA834" s="8"/>
      <c r="JLE834" s="8"/>
      <c r="JLI834" s="8"/>
      <c r="JLM834" s="8"/>
      <c r="JLQ834" s="8"/>
      <c r="JLU834" s="8"/>
      <c r="JLY834" s="8"/>
      <c r="JMC834" s="8"/>
      <c r="JMG834" s="8"/>
      <c r="JMK834" s="8"/>
      <c r="JMO834" s="8"/>
      <c r="JMS834" s="8"/>
      <c r="JMW834" s="8"/>
      <c r="JNA834" s="8"/>
      <c r="JNE834" s="8"/>
      <c r="JNI834" s="8"/>
      <c r="JNM834" s="8"/>
      <c r="JNQ834" s="8"/>
      <c r="JNU834" s="8"/>
      <c r="JNY834" s="8"/>
      <c r="JOC834" s="8"/>
      <c r="JOG834" s="8"/>
      <c r="JOK834" s="8"/>
      <c r="JOO834" s="8"/>
      <c r="JOS834" s="8"/>
      <c r="JOW834" s="8"/>
      <c r="JPA834" s="8"/>
      <c r="JPE834" s="8"/>
      <c r="JPI834" s="8"/>
      <c r="JPM834" s="8"/>
      <c r="JPQ834" s="8"/>
      <c r="JPU834" s="8"/>
      <c r="JPY834" s="8"/>
      <c r="JQC834" s="8"/>
      <c r="JQG834" s="8"/>
      <c r="JQK834" s="8"/>
      <c r="JQO834" s="8"/>
      <c r="JQS834" s="8"/>
      <c r="JQW834" s="8"/>
      <c r="JRA834" s="8"/>
      <c r="JRE834" s="8"/>
      <c r="JRI834" s="8"/>
      <c r="JRM834" s="8"/>
      <c r="JRQ834" s="8"/>
      <c r="JRU834" s="8"/>
      <c r="JRY834" s="8"/>
      <c r="JSC834" s="8"/>
      <c r="JSG834" s="8"/>
      <c r="JSK834" s="8"/>
      <c r="JSO834" s="8"/>
      <c r="JSS834" s="8"/>
      <c r="JSW834" s="8"/>
      <c r="JTA834" s="8"/>
      <c r="JTE834" s="8"/>
      <c r="JTI834" s="8"/>
      <c r="JTM834" s="8"/>
      <c r="JTQ834" s="8"/>
      <c r="JTU834" s="8"/>
      <c r="JTY834" s="8"/>
      <c r="JUC834" s="8"/>
      <c r="JUG834" s="8"/>
      <c r="JUK834" s="8"/>
      <c r="JUO834" s="8"/>
      <c r="JUS834" s="8"/>
      <c r="JUW834" s="8"/>
      <c r="JVA834" s="8"/>
      <c r="JVE834" s="8"/>
      <c r="JVI834" s="8"/>
      <c r="JVM834" s="8"/>
      <c r="JVQ834" s="8"/>
      <c r="JVU834" s="8"/>
      <c r="JVY834" s="8"/>
      <c r="JWC834" s="8"/>
      <c r="JWG834" s="8"/>
      <c r="JWK834" s="8"/>
      <c r="JWO834" s="8"/>
      <c r="JWS834" s="8"/>
      <c r="JWW834" s="8"/>
      <c r="JXA834" s="8"/>
      <c r="JXE834" s="8"/>
      <c r="JXI834" s="8"/>
      <c r="JXM834" s="8"/>
      <c r="JXQ834" s="8"/>
      <c r="JXU834" s="8"/>
      <c r="JXY834" s="8"/>
      <c r="JYC834" s="8"/>
      <c r="JYG834" s="8"/>
      <c r="JYK834" s="8"/>
      <c r="JYO834" s="8"/>
      <c r="JYS834" s="8"/>
      <c r="JYW834" s="8"/>
      <c r="JZA834" s="8"/>
      <c r="JZE834" s="8"/>
      <c r="JZI834" s="8"/>
      <c r="JZM834" s="8"/>
      <c r="JZQ834" s="8"/>
      <c r="JZU834" s="8"/>
      <c r="JZY834" s="8"/>
      <c r="KAC834" s="8"/>
      <c r="KAG834" s="8"/>
      <c r="KAK834" s="8"/>
      <c r="KAO834" s="8"/>
      <c r="KAS834" s="8"/>
      <c r="KAW834" s="8"/>
      <c r="KBA834" s="8"/>
      <c r="KBE834" s="8"/>
      <c r="KBI834" s="8"/>
      <c r="KBM834" s="8"/>
      <c r="KBQ834" s="8"/>
      <c r="KBU834" s="8"/>
      <c r="KBY834" s="8"/>
      <c r="KCC834" s="8"/>
      <c r="KCG834" s="8"/>
      <c r="KCK834" s="8"/>
      <c r="KCO834" s="8"/>
      <c r="KCS834" s="8"/>
      <c r="KCW834" s="8"/>
      <c r="KDA834" s="8"/>
      <c r="KDE834" s="8"/>
      <c r="KDI834" s="8"/>
      <c r="KDM834" s="8"/>
      <c r="KDQ834" s="8"/>
      <c r="KDU834" s="8"/>
      <c r="KDY834" s="8"/>
      <c r="KEC834" s="8"/>
      <c r="KEG834" s="8"/>
      <c r="KEK834" s="8"/>
      <c r="KEO834" s="8"/>
      <c r="KES834" s="8"/>
      <c r="KEW834" s="8"/>
      <c r="KFA834" s="8"/>
      <c r="KFE834" s="8"/>
      <c r="KFI834" s="8"/>
      <c r="KFM834" s="8"/>
      <c r="KFQ834" s="8"/>
      <c r="KFU834" s="8"/>
      <c r="KFY834" s="8"/>
      <c r="KGC834" s="8"/>
      <c r="KGG834" s="8"/>
      <c r="KGK834" s="8"/>
      <c r="KGO834" s="8"/>
      <c r="KGS834" s="8"/>
      <c r="KGW834" s="8"/>
      <c r="KHA834" s="8"/>
      <c r="KHE834" s="8"/>
      <c r="KHI834" s="8"/>
      <c r="KHM834" s="8"/>
      <c r="KHQ834" s="8"/>
      <c r="KHU834" s="8"/>
      <c r="KHY834" s="8"/>
      <c r="KIC834" s="8"/>
      <c r="KIG834" s="8"/>
      <c r="KIK834" s="8"/>
      <c r="KIO834" s="8"/>
      <c r="KIS834" s="8"/>
      <c r="KIW834" s="8"/>
      <c r="KJA834" s="8"/>
      <c r="KJE834" s="8"/>
      <c r="KJI834" s="8"/>
      <c r="KJM834" s="8"/>
      <c r="KJQ834" s="8"/>
      <c r="KJU834" s="8"/>
      <c r="KJY834" s="8"/>
      <c r="KKC834" s="8"/>
      <c r="KKG834" s="8"/>
      <c r="KKK834" s="8"/>
      <c r="KKO834" s="8"/>
      <c r="KKS834" s="8"/>
      <c r="KKW834" s="8"/>
      <c r="KLA834" s="8"/>
      <c r="KLE834" s="8"/>
      <c r="KLI834" s="8"/>
      <c r="KLM834" s="8"/>
      <c r="KLQ834" s="8"/>
      <c r="KLU834" s="8"/>
      <c r="KLY834" s="8"/>
      <c r="KMC834" s="8"/>
      <c r="KMG834" s="8"/>
      <c r="KMK834" s="8"/>
      <c r="KMO834" s="8"/>
      <c r="KMS834" s="8"/>
      <c r="KMW834" s="8"/>
      <c r="KNA834" s="8"/>
      <c r="KNE834" s="8"/>
      <c r="KNI834" s="8"/>
      <c r="KNM834" s="8"/>
      <c r="KNQ834" s="8"/>
      <c r="KNU834" s="8"/>
      <c r="KNY834" s="8"/>
      <c r="KOC834" s="8"/>
      <c r="KOG834" s="8"/>
      <c r="KOK834" s="8"/>
      <c r="KOO834" s="8"/>
      <c r="KOS834" s="8"/>
      <c r="KOW834" s="8"/>
      <c r="KPA834" s="8"/>
      <c r="KPE834" s="8"/>
      <c r="KPI834" s="8"/>
      <c r="KPM834" s="8"/>
      <c r="KPQ834" s="8"/>
      <c r="KPU834" s="8"/>
      <c r="KPY834" s="8"/>
      <c r="KQC834" s="8"/>
      <c r="KQG834" s="8"/>
      <c r="KQK834" s="8"/>
      <c r="KQO834" s="8"/>
      <c r="KQS834" s="8"/>
      <c r="KQW834" s="8"/>
      <c r="KRA834" s="8"/>
      <c r="KRE834" s="8"/>
      <c r="KRI834" s="8"/>
      <c r="KRM834" s="8"/>
      <c r="KRQ834" s="8"/>
      <c r="KRU834" s="8"/>
      <c r="KRY834" s="8"/>
      <c r="KSC834" s="8"/>
      <c r="KSG834" s="8"/>
      <c r="KSK834" s="8"/>
      <c r="KSO834" s="8"/>
      <c r="KSS834" s="8"/>
      <c r="KSW834" s="8"/>
      <c r="KTA834" s="8"/>
      <c r="KTE834" s="8"/>
      <c r="KTI834" s="8"/>
      <c r="KTM834" s="8"/>
      <c r="KTQ834" s="8"/>
      <c r="KTU834" s="8"/>
      <c r="KTY834" s="8"/>
      <c r="KUC834" s="8"/>
      <c r="KUG834" s="8"/>
      <c r="KUK834" s="8"/>
      <c r="KUO834" s="8"/>
      <c r="KUS834" s="8"/>
      <c r="KUW834" s="8"/>
      <c r="KVA834" s="8"/>
      <c r="KVE834" s="8"/>
      <c r="KVI834" s="8"/>
      <c r="KVM834" s="8"/>
      <c r="KVQ834" s="8"/>
      <c r="KVU834" s="8"/>
      <c r="KVY834" s="8"/>
      <c r="KWC834" s="8"/>
      <c r="KWG834" s="8"/>
      <c r="KWK834" s="8"/>
      <c r="KWO834" s="8"/>
      <c r="KWS834" s="8"/>
      <c r="KWW834" s="8"/>
      <c r="KXA834" s="8"/>
      <c r="KXE834" s="8"/>
      <c r="KXI834" s="8"/>
      <c r="KXM834" s="8"/>
      <c r="KXQ834" s="8"/>
      <c r="KXU834" s="8"/>
      <c r="KXY834" s="8"/>
      <c r="KYC834" s="8"/>
      <c r="KYG834" s="8"/>
      <c r="KYK834" s="8"/>
      <c r="KYO834" s="8"/>
      <c r="KYS834" s="8"/>
      <c r="KYW834" s="8"/>
      <c r="KZA834" s="8"/>
      <c r="KZE834" s="8"/>
      <c r="KZI834" s="8"/>
      <c r="KZM834" s="8"/>
      <c r="KZQ834" s="8"/>
      <c r="KZU834" s="8"/>
      <c r="KZY834" s="8"/>
      <c r="LAC834" s="8"/>
      <c r="LAG834" s="8"/>
      <c r="LAK834" s="8"/>
      <c r="LAO834" s="8"/>
      <c r="LAS834" s="8"/>
      <c r="LAW834" s="8"/>
      <c r="LBA834" s="8"/>
      <c r="LBE834" s="8"/>
      <c r="LBI834" s="8"/>
      <c r="LBM834" s="8"/>
      <c r="LBQ834" s="8"/>
      <c r="LBU834" s="8"/>
      <c r="LBY834" s="8"/>
      <c r="LCC834" s="8"/>
      <c r="LCG834" s="8"/>
      <c r="LCK834" s="8"/>
      <c r="LCO834" s="8"/>
      <c r="LCS834" s="8"/>
      <c r="LCW834" s="8"/>
      <c r="LDA834" s="8"/>
      <c r="LDE834" s="8"/>
      <c r="LDI834" s="8"/>
      <c r="LDM834" s="8"/>
      <c r="LDQ834" s="8"/>
      <c r="LDU834" s="8"/>
      <c r="LDY834" s="8"/>
      <c r="LEC834" s="8"/>
      <c r="LEG834" s="8"/>
      <c r="LEK834" s="8"/>
      <c r="LEO834" s="8"/>
      <c r="LES834" s="8"/>
      <c r="LEW834" s="8"/>
      <c r="LFA834" s="8"/>
      <c r="LFE834" s="8"/>
      <c r="LFI834" s="8"/>
      <c r="LFM834" s="8"/>
      <c r="LFQ834" s="8"/>
      <c r="LFU834" s="8"/>
      <c r="LFY834" s="8"/>
      <c r="LGC834" s="8"/>
      <c r="LGG834" s="8"/>
      <c r="LGK834" s="8"/>
      <c r="LGO834" s="8"/>
      <c r="LGS834" s="8"/>
      <c r="LGW834" s="8"/>
      <c r="LHA834" s="8"/>
      <c r="LHE834" s="8"/>
      <c r="LHI834" s="8"/>
      <c r="LHM834" s="8"/>
      <c r="LHQ834" s="8"/>
      <c r="LHU834" s="8"/>
      <c r="LHY834" s="8"/>
      <c r="LIC834" s="8"/>
      <c r="LIG834" s="8"/>
      <c r="LIK834" s="8"/>
      <c r="LIO834" s="8"/>
      <c r="LIS834" s="8"/>
      <c r="LIW834" s="8"/>
      <c r="LJA834" s="8"/>
      <c r="LJE834" s="8"/>
      <c r="LJI834" s="8"/>
      <c r="LJM834" s="8"/>
      <c r="LJQ834" s="8"/>
      <c r="LJU834" s="8"/>
      <c r="LJY834" s="8"/>
      <c r="LKC834" s="8"/>
      <c r="LKG834" s="8"/>
      <c r="LKK834" s="8"/>
      <c r="LKO834" s="8"/>
      <c r="LKS834" s="8"/>
      <c r="LKW834" s="8"/>
      <c r="LLA834" s="8"/>
      <c r="LLE834" s="8"/>
      <c r="LLI834" s="8"/>
      <c r="LLM834" s="8"/>
      <c r="LLQ834" s="8"/>
      <c r="LLU834" s="8"/>
      <c r="LLY834" s="8"/>
      <c r="LMC834" s="8"/>
      <c r="LMG834" s="8"/>
      <c r="LMK834" s="8"/>
      <c r="LMO834" s="8"/>
      <c r="LMS834" s="8"/>
      <c r="LMW834" s="8"/>
      <c r="LNA834" s="8"/>
      <c r="LNE834" s="8"/>
      <c r="LNI834" s="8"/>
      <c r="LNM834" s="8"/>
      <c r="LNQ834" s="8"/>
      <c r="LNU834" s="8"/>
      <c r="LNY834" s="8"/>
      <c r="LOC834" s="8"/>
      <c r="LOG834" s="8"/>
      <c r="LOK834" s="8"/>
      <c r="LOO834" s="8"/>
      <c r="LOS834" s="8"/>
      <c r="LOW834" s="8"/>
      <c r="LPA834" s="8"/>
      <c r="LPE834" s="8"/>
      <c r="LPI834" s="8"/>
      <c r="LPM834" s="8"/>
      <c r="LPQ834" s="8"/>
      <c r="LPU834" s="8"/>
      <c r="LPY834" s="8"/>
      <c r="LQC834" s="8"/>
      <c r="LQG834" s="8"/>
      <c r="LQK834" s="8"/>
      <c r="LQO834" s="8"/>
      <c r="LQS834" s="8"/>
      <c r="LQW834" s="8"/>
      <c r="LRA834" s="8"/>
      <c r="LRE834" s="8"/>
      <c r="LRI834" s="8"/>
      <c r="LRM834" s="8"/>
      <c r="LRQ834" s="8"/>
      <c r="LRU834" s="8"/>
      <c r="LRY834" s="8"/>
      <c r="LSC834" s="8"/>
      <c r="LSG834" s="8"/>
      <c r="LSK834" s="8"/>
      <c r="LSO834" s="8"/>
      <c r="LSS834" s="8"/>
      <c r="LSW834" s="8"/>
      <c r="LTA834" s="8"/>
      <c r="LTE834" s="8"/>
      <c r="LTI834" s="8"/>
      <c r="LTM834" s="8"/>
      <c r="LTQ834" s="8"/>
      <c r="LTU834" s="8"/>
      <c r="LTY834" s="8"/>
      <c r="LUC834" s="8"/>
      <c r="LUG834" s="8"/>
      <c r="LUK834" s="8"/>
      <c r="LUO834" s="8"/>
      <c r="LUS834" s="8"/>
      <c r="LUW834" s="8"/>
      <c r="LVA834" s="8"/>
      <c r="LVE834" s="8"/>
      <c r="LVI834" s="8"/>
      <c r="LVM834" s="8"/>
      <c r="LVQ834" s="8"/>
      <c r="LVU834" s="8"/>
      <c r="LVY834" s="8"/>
      <c r="LWC834" s="8"/>
      <c r="LWG834" s="8"/>
      <c r="LWK834" s="8"/>
      <c r="LWO834" s="8"/>
      <c r="LWS834" s="8"/>
      <c r="LWW834" s="8"/>
      <c r="LXA834" s="8"/>
      <c r="LXE834" s="8"/>
      <c r="LXI834" s="8"/>
      <c r="LXM834" s="8"/>
      <c r="LXQ834" s="8"/>
      <c r="LXU834" s="8"/>
      <c r="LXY834" s="8"/>
      <c r="LYC834" s="8"/>
      <c r="LYG834" s="8"/>
      <c r="LYK834" s="8"/>
      <c r="LYO834" s="8"/>
      <c r="LYS834" s="8"/>
      <c r="LYW834" s="8"/>
      <c r="LZA834" s="8"/>
      <c r="LZE834" s="8"/>
      <c r="LZI834" s="8"/>
      <c r="LZM834" s="8"/>
      <c r="LZQ834" s="8"/>
      <c r="LZU834" s="8"/>
      <c r="LZY834" s="8"/>
      <c r="MAC834" s="8"/>
      <c r="MAG834" s="8"/>
      <c r="MAK834" s="8"/>
      <c r="MAO834" s="8"/>
      <c r="MAS834" s="8"/>
      <c r="MAW834" s="8"/>
      <c r="MBA834" s="8"/>
      <c r="MBE834" s="8"/>
      <c r="MBI834" s="8"/>
      <c r="MBM834" s="8"/>
      <c r="MBQ834" s="8"/>
      <c r="MBU834" s="8"/>
      <c r="MBY834" s="8"/>
      <c r="MCC834" s="8"/>
      <c r="MCG834" s="8"/>
      <c r="MCK834" s="8"/>
      <c r="MCO834" s="8"/>
      <c r="MCS834" s="8"/>
      <c r="MCW834" s="8"/>
      <c r="MDA834" s="8"/>
      <c r="MDE834" s="8"/>
      <c r="MDI834" s="8"/>
      <c r="MDM834" s="8"/>
      <c r="MDQ834" s="8"/>
      <c r="MDU834" s="8"/>
      <c r="MDY834" s="8"/>
      <c r="MEC834" s="8"/>
      <c r="MEG834" s="8"/>
      <c r="MEK834" s="8"/>
      <c r="MEO834" s="8"/>
      <c r="MES834" s="8"/>
      <c r="MEW834" s="8"/>
      <c r="MFA834" s="8"/>
      <c r="MFE834" s="8"/>
      <c r="MFI834" s="8"/>
      <c r="MFM834" s="8"/>
      <c r="MFQ834" s="8"/>
      <c r="MFU834" s="8"/>
      <c r="MFY834" s="8"/>
      <c r="MGC834" s="8"/>
      <c r="MGG834" s="8"/>
      <c r="MGK834" s="8"/>
      <c r="MGO834" s="8"/>
      <c r="MGS834" s="8"/>
      <c r="MGW834" s="8"/>
      <c r="MHA834" s="8"/>
      <c r="MHE834" s="8"/>
      <c r="MHI834" s="8"/>
      <c r="MHM834" s="8"/>
      <c r="MHQ834" s="8"/>
      <c r="MHU834" s="8"/>
      <c r="MHY834" s="8"/>
      <c r="MIC834" s="8"/>
      <c r="MIG834" s="8"/>
      <c r="MIK834" s="8"/>
      <c r="MIO834" s="8"/>
      <c r="MIS834" s="8"/>
      <c r="MIW834" s="8"/>
      <c r="MJA834" s="8"/>
      <c r="MJE834" s="8"/>
      <c r="MJI834" s="8"/>
      <c r="MJM834" s="8"/>
      <c r="MJQ834" s="8"/>
      <c r="MJU834" s="8"/>
      <c r="MJY834" s="8"/>
      <c r="MKC834" s="8"/>
      <c r="MKG834" s="8"/>
      <c r="MKK834" s="8"/>
      <c r="MKO834" s="8"/>
      <c r="MKS834" s="8"/>
      <c r="MKW834" s="8"/>
      <c r="MLA834" s="8"/>
      <c r="MLE834" s="8"/>
      <c r="MLI834" s="8"/>
      <c r="MLM834" s="8"/>
      <c r="MLQ834" s="8"/>
      <c r="MLU834" s="8"/>
      <c r="MLY834" s="8"/>
      <c r="MMC834" s="8"/>
      <c r="MMG834" s="8"/>
      <c r="MMK834" s="8"/>
      <c r="MMO834" s="8"/>
      <c r="MMS834" s="8"/>
      <c r="MMW834" s="8"/>
      <c r="MNA834" s="8"/>
      <c r="MNE834" s="8"/>
      <c r="MNI834" s="8"/>
      <c r="MNM834" s="8"/>
      <c r="MNQ834" s="8"/>
      <c r="MNU834" s="8"/>
      <c r="MNY834" s="8"/>
      <c r="MOC834" s="8"/>
      <c r="MOG834" s="8"/>
      <c r="MOK834" s="8"/>
      <c r="MOO834" s="8"/>
      <c r="MOS834" s="8"/>
      <c r="MOW834" s="8"/>
      <c r="MPA834" s="8"/>
      <c r="MPE834" s="8"/>
      <c r="MPI834" s="8"/>
      <c r="MPM834" s="8"/>
      <c r="MPQ834" s="8"/>
      <c r="MPU834" s="8"/>
      <c r="MPY834" s="8"/>
      <c r="MQC834" s="8"/>
      <c r="MQG834" s="8"/>
      <c r="MQK834" s="8"/>
      <c r="MQO834" s="8"/>
      <c r="MQS834" s="8"/>
      <c r="MQW834" s="8"/>
      <c r="MRA834" s="8"/>
      <c r="MRE834" s="8"/>
      <c r="MRI834" s="8"/>
      <c r="MRM834" s="8"/>
      <c r="MRQ834" s="8"/>
      <c r="MRU834" s="8"/>
      <c r="MRY834" s="8"/>
      <c r="MSC834" s="8"/>
      <c r="MSG834" s="8"/>
      <c r="MSK834" s="8"/>
      <c r="MSO834" s="8"/>
      <c r="MSS834" s="8"/>
      <c r="MSW834" s="8"/>
      <c r="MTA834" s="8"/>
      <c r="MTE834" s="8"/>
      <c r="MTI834" s="8"/>
      <c r="MTM834" s="8"/>
      <c r="MTQ834" s="8"/>
      <c r="MTU834" s="8"/>
      <c r="MTY834" s="8"/>
      <c r="MUC834" s="8"/>
      <c r="MUG834" s="8"/>
      <c r="MUK834" s="8"/>
      <c r="MUO834" s="8"/>
      <c r="MUS834" s="8"/>
      <c r="MUW834" s="8"/>
      <c r="MVA834" s="8"/>
      <c r="MVE834" s="8"/>
      <c r="MVI834" s="8"/>
      <c r="MVM834" s="8"/>
      <c r="MVQ834" s="8"/>
      <c r="MVU834" s="8"/>
      <c r="MVY834" s="8"/>
      <c r="MWC834" s="8"/>
      <c r="MWG834" s="8"/>
      <c r="MWK834" s="8"/>
      <c r="MWO834" s="8"/>
      <c r="MWS834" s="8"/>
      <c r="MWW834" s="8"/>
      <c r="MXA834" s="8"/>
      <c r="MXE834" s="8"/>
      <c r="MXI834" s="8"/>
      <c r="MXM834" s="8"/>
      <c r="MXQ834" s="8"/>
      <c r="MXU834" s="8"/>
      <c r="MXY834" s="8"/>
      <c r="MYC834" s="8"/>
      <c r="MYG834" s="8"/>
      <c r="MYK834" s="8"/>
      <c r="MYO834" s="8"/>
      <c r="MYS834" s="8"/>
      <c r="MYW834" s="8"/>
      <c r="MZA834" s="8"/>
      <c r="MZE834" s="8"/>
      <c r="MZI834" s="8"/>
      <c r="MZM834" s="8"/>
      <c r="MZQ834" s="8"/>
      <c r="MZU834" s="8"/>
      <c r="MZY834" s="8"/>
      <c r="NAC834" s="8"/>
      <c r="NAG834" s="8"/>
      <c r="NAK834" s="8"/>
      <c r="NAO834" s="8"/>
      <c r="NAS834" s="8"/>
      <c r="NAW834" s="8"/>
      <c r="NBA834" s="8"/>
      <c r="NBE834" s="8"/>
      <c r="NBI834" s="8"/>
      <c r="NBM834" s="8"/>
      <c r="NBQ834" s="8"/>
      <c r="NBU834" s="8"/>
      <c r="NBY834" s="8"/>
      <c r="NCC834" s="8"/>
      <c r="NCG834" s="8"/>
      <c r="NCK834" s="8"/>
      <c r="NCO834" s="8"/>
      <c r="NCS834" s="8"/>
      <c r="NCW834" s="8"/>
      <c r="NDA834" s="8"/>
      <c r="NDE834" s="8"/>
      <c r="NDI834" s="8"/>
      <c r="NDM834" s="8"/>
      <c r="NDQ834" s="8"/>
      <c r="NDU834" s="8"/>
      <c r="NDY834" s="8"/>
      <c r="NEC834" s="8"/>
      <c r="NEG834" s="8"/>
      <c r="NEK834" s="8"/>
      <c r="NEO834" s="8"/>
      <c r="NES834" s="8"/>
      <c r="NEW834" s="8"/>
      <c r="NFA834" s="8"/>
      <c r="NFE834" s="8"/>
      <c r="NFI834" s="8"/>
      <c r="NFM834" s="8"/>
      <c r="NFQ834" s="8"/>
      <c r="NFU834" s="8"/>
      <c r="NFY834" s="8"/>
      <c r="NGC834" s="8"/>
      <c r="NGG834" s="8"/>
      <c r="NGK834" s="8"/>
      <c r="NGO834" s="8"/>
      <c r="NGS834" s="8"/>
      <c r="NGW834" s="8"/>
      <c r="NHA834" s="8"/>
      <c r="NHE834" s="8"/>
      <c r="NHI834" s="8"/>
      <c r="NHM834" s="8"/>
      <c r="NHQ834" s="8"/>
      <c r="NHU834" s="8"/>
      <c r="NHY834" s="8"/>
      <c r="NIC834" s="8"/>
      <c r="NIG834" s="8"/>
      <c r="NIK834" s="8"/>
      <c r="NIO834" s="8"/>
      <c r="NIS834" s="8"/>
      <c r="NIW834" s="8"/>
      <c r="NJA834" s="8"/>
      <c r="NJE834" s="8"/>
      <c r="NJI834" s="8"/>
      <c r="NJM834" s="8"/>
      <c r="NJQ834" s="8"/>
      <c r="NJU834" s="8"/>
      <c r="NJY834" s="8"/>
      <c r="NKC834" s="8"/>
      <c r="NKG834" s="8"/>
      <c r="NKK834" s="8"/>
      <c r="NKO834" s="8"/>
      <c r="NKS834" s="8"/>
      <c r="NKW834" s="8"/>
      <c r="NLA834" s="8"/>
      <c r="NLE834" s="8"/>
      <c r="NLI834" s="8"/>
      <c r="NLM834" s="8"/>
      <c r="NLQ834" s="8"/>
      <c r="NLU834" s="8"/>
      <c r="NLY834" s="8"/>
      <c r="NMC834" s="8"/>
      <c r="NMG834" s="8"/>
      <c r="NMK834" s="8"/>
      <c r="NMO834" s="8"/>
      <c r="NMS834" s="8"/>
      <c r="NMW834" s="8"/>
      <c r="NNA834" s="8"/>
      <c r="NNE834" s="8"/>
      <c r="NNI834" s="8"/>
      <c r="NNM834" s="8"/>
      <c r="NNQ834" s="8"/>
      <c r="NNU834" s="8"/>
      <c r="NNY834" s="8"/>
      <c r="NOC834" s="8"/>
      <c r="NOG834" s="8"/>
      <c r="NOK834" s="8"/>
      <c r="NOO834" s="8"/>
      <c r="NOS834" s="8"/>
      <c r="NOW834" s="8"/>
      <c r="NPA834" s="8"/>
      <c r="NPE834" s="8"/>
      <c r="NPI834" s="8"/>
      <c r="NPM834" s="8"/>
      <c r="NPQ834" s="8"/>
      <c r="NPU834" s="8"/>
      <c r="NPY834" s="8"/>
      <c r="NQC834" s="8"/>
      <c r="NQG834" s="8"/>
      <c r="NQK834" s="8"/>
      <c r="NQO834" s="8"/>
      <c r="NQS834" s="8"/>
      <c r="NQW834" s="8"/>
      <c r="NRA834" s="8"/>
      <c r="NRE834" s="8"/>
      <c r="NRI834" s="8"/>
      <c r="NRM834" s="8"/>
      <c r="NRQ834" s="8"/>
      <c r="NRU834" s="8"/>
      <c r="NRY834" s="8"/>
      <c r="NSC834" s="8"/>
      <c r="NSG834" s="8"/>
      <c r="NSK834" s="8"/>
      <c r="NSO834" s="8"/>
      <c r="NSS834" s="8"/>
      <c r="NSW834" s="8"/>
      <c r="NTA834" s="8"/>
      <c r="NTE834" s="8"/>
      <c r="NTI834" s="8"/>
      <c r="NTM834" s="8"/>
      <c r="NTQ834" s="8"/>
      <c r="NTU834" s="8"/>
      <c r="NTY834" s="8"/>
      <c r="NUC834" s="8"/>
      <c r="NUG834" s="8"/>
      <c r="NUK834" s="8"/>
      <c r="NUO834" s="8"/>
      <c r="NUS834" s="8"/>
      <c r="NUW834" s="8"/>
      <c r="NVA834" s="8"/>
      <c r="NVE834" s="8"/>
      <c r="NVI834" s="8"/>
      <c r="NVM834" s="8"/>
      <c r="NVQ834" s="8"/>
      <c r="NVU834" s="8"/>
      <c r="NVY834" s="8"/>
      <c r="NWC834" s="8"/>
      <c r="NWG834" s="8"/>
      <c r="NWK834" s="8"/>
      <c r="NWO834" s="8"/>
      <c r="NWS834" s="8"/>
      <c r="NWW834" s="8"/>
      <c r="NXA834" s="8"/>
      <c r="NXE834" s="8"/>
      <c r="NXI834" s="8"/>
      <c r="NXM834" s="8"/>
      <c r="NXQ834" s="8"/>
      <c r="NXU834" s="8"/>
      <c r="NXY834" s="8"/>
      <c r="NYC834" s="8"/>
      <c r="NYG834" s="8"/>
      <c r="NYK834" s="8"/>
      <c r="NYO834" s="8"/>
      <c r="NYS834" s="8"/>
      <c r="NYW834" s="8"/>
      <c r="NZA834" s="8"/>
      <c r="NZE834" s="8"/>
      <c r="NZI834" s="8"/>
      <c r="NZM834" s="8"/>
      <c r="NZQ834" s="8"/>
      <c r="NZU834" s="8"/>
      <c r="NZY834" s="8"/>
      <c r="OAC834" s="8"/>
      <c r="OAG834" s="8"/>
      <c r="OAK834" s="8"/>
      <c r="OAO834" s="8"/>
      <c r="OAS834" s="8"/>
      <c r="OAW834" s="8"/>
      <c r="OBA834" s="8"/>
      <c r="OBE834" s="8"/>
      <c r="OBI834" s="8"/>
      <c r="OBM834" s="8"/>
      <c r="OBQ834" s="8"/>
      <c r="OBU834" s="8"/>
      <c r="OBY834" s="8"/>
      <c r="OCC834" s="8"/>
      <c r="OCG834" s="8"/>
      <c r="OCK834" s="8"/>
      <c r="OCO834" s="8"/>
      <c r="OCS834" s="8"/>
      <c r="OCW834" s="8"/>
      <c r="ODA834" s="8"/>
      <c r="ODE834" s="8"/>
      <c r="ODI834" s="8"/>
      <c r="ODM834" s="8"/>
      <c r="ODQ834" s="8"/>
      <c r="ODU834" s="8"/>
      <c r="ODY834" s="8"/>
      <c r="OEC834" s="8"/>
      <c r="OEG834" s="8"/>
      <c r="OEK834" s="8"/>
      <c r="OEO834" s="8"/>
      <c r="OES834" s="8"/>
      <c r="OEW834" s="8"/>
      <c r="OFA834" s="8"/>
      <c r="OFE834" s="8"/>
      <c r="OFI834" s="8"/>
      <c r="OFM834" s="8"/>
      <c r="OFQ834" s="8"/>
      <c r="OFU834" s="8"/>
      <c r="OFY834" s="8"/>
      <c r="OGC834" s="8"/>
      <c r="OGG834" s="8"/>
      <c r="OGK834" s="8"/>
      <c r="OGO834" s="8"/>
      <c r="OGS834" s="8"/>
      <c r="OGW834" s="8"/>
      <c r="OHA834" s="8"/>
      <c r="OHE834" s="8"/>
      <c r="OHI834" s="8"/>
      <c r="OHM834" s="8"/>
      <c r="OHQ834" s="8"/>
      <c r="OHU834" s="8"/>
      <c r="OHY834" s="8"/>
      <c r="OIC834" s="8"/>
      <c r="OIG834" s="8"/>
      <c r="OIK834" s="8"/>
      <c r="OIO834" s="8"/>
      <c r="OIS834" s="8"/>
      <c r="OIW834" s="8"/>
      <c r="OJA834" s="8"/>
      <c r="OJE834" s="8"/>
      <c r="OJI834" s="8"/>
      <c r="OJM834" s="8"/>
      <c r="OJQ834" s="8"/>
      <c r="OJU834" s="8"/>
      <c r="OJY834" s="8"/>
      <c r="OKC834" s="8"/>
      <c r="OKG834" s="8"/>
      <c r="OKK834" s="8"/>
      <c r="OKO834" s="8"/>
      <c r="OKS834" s="8"/>
      <c r="OKW834" s="8"/>
      <c r="OLA834" s="8"/>
      <c r="OLE834" s="8"/>
      <c r="OLI834" s="8"/>
      <c r="OLM834" s="8"/>
      <c r="OLQ834" s="8"/>
      <c r="OLU834" s="8"/>
      <c r="OLY834" s="8"/>
      <c r="OMC834" s="8"/>
      <c r="OMG834" s="8"/>
      <c r="OMK834" s="8"/>
      <c r="OMO834" s="8"/>
      <c r="OMS834" s="8"/>
      <c r="OMW834" s="8"/>
      <c r="ONA834" s="8"/>
      <c r="ONE834" s="8"/>
      <c r="ONI834" s="8"/>
      <c r="ONM834" s="8"/>
      <c r="ONQ834" s="8"/>
      <c r="ONU834" s="8"/>
      <c r="ONY834" s="8"/>
      <c r="OOC834" s="8"/>
      <c r="OOG834" s="8"/>
      <c r="OOK834" s="8"/>
      <c r="OOO834" s="8"/>
      <c r="OOS834" s="8"/>
      <c r="OOW834" s="8"/>
      <c r="OPA834" s="8"/>
      <c r="OPE834" s="8"/>
      <c r="OPI834" s="8"/>
      <c r="OPM834" s="8"/>
      <c r="OPQ834" s="8"/>
      <c r="OPU834" s="8"/>
      <c r="OPY834" s="8"/>
      <c r="OQC834" s="8"/>
      <c r="OQG834" s="8"/>
      <c r="OQK834" s="8"/>
      <c r="OQO834" s="8"/>
      <c r="OQS834" s="8"/>
      <c r="OQW834" s="8"/>
      <c r="ORA834" s="8"/>
      <c r="ORE834" s="8"/>
      <c r="ORI834" s="8"/>
      <c r="ORM834" s="8"/>
      <c r="ORQ834" s="8"/>
      <c r="ORU834" s="8"/>
      <c r="ORY834" s="8"/>
      <c r="OSC834" s="8"/>
      <c r="OSG834" s="8"/>
      <c r="OSK834" s="8"/>
      <c r="OSO834" s="8"/>
      <c r="OSS834" s="8"/>
      <c r="OSW834" s="8"/>
      <c r="OTA834" s="8"/>
      <c r="OTE834" s="8"/>
      <c r="OTI834" s="8"/>
      <c r="OTM834" s="8"/>
      <c r="OTQ834" s="8"/>
      <c r="OTU834" s="8"/>
      <c r="OTY834" s="8"/>
      <c r="OUC834" s="8"/>
      <c r="OUG834" s="8"/>
      <c r="OUK834" s="8"/>
      <c r="OUO834" s="8"/>
      <c r="OUS834" s="8"/>
      <c r="OUW834" s="8"/>
      <c r="OVA834" s="8"/>
      <c r="OVE834" s="8"/>
      <c r="OVI834" s="8"/>
      <c r="OVM834" s="8"/>
      <c r="OVQ834" s="8"/>
      <c r="OVU834" s="8"/>
      <c r="OVY834" s="8"/>
      <c r="OWC834" s="8"/>
      <c r="OWG834" s="8"/>
      <c r="OWK834" s="8"/>
      <c r="OWO834" s="8"/>
      <c r="OWS834" s="8"/>
      <c r="OWW834" s="8"/>
      <c r="OXA834" s="8"/>
      <c r="OXE834" s="8"/>
      <c r="OXI834" s="8"/>
      <c r="OXM834" s="8"/>
      <c r="OXQ834" s="8"/>
      <c r="OXU834" s="8"/>
      <c r="OXY834" s="8"/>
      <c r="OYC834" s="8"/>
      <c r="OYG834" s="8"/>
      <c r="OYK834" s="8"/>
      <c r="OYO834" s="8"/>
      <c r="OYS834" s="8"/>
      <c r="OYW834" s="8"/>
      <c r="OZA834" s="8"/>
      <c r="OZE834" s="8"/>
      <c r="OZI834" s="8"/>
      <c r="OZM834" s="8"/>
      <c r="OZQ834" s="8"/>
      <c r="OZU834" s="8"/>
      <c r="OZY834" s="8"/>
      <c r="PAC834" s="8"/>
      <c r="PAG834" s="8"/>
      <c r="PAK834" s="8"/>
      <c r="PAO834" s="8"/>
      <c r="PAS834" s="8"/>
      <c r="PAW834" s="8"/>
      <c r="PBA834" s="8"/>
      <c r="PBE834" s="8"/>
      <c r="PBI834" s="8"/>
      <c r="PBM834" s="8"/>
      <c r="PBQ834" s="8"/>
      <c r="PBU834" s="8"/>
      <c r="PBY834" s="8"/>
      <c r="PCC834" s="8"/>
      <c r="PCG834" s="8"/>
      <c r="PCK834" s="8"/>
      <c r="PCO834" s="8"/>
      <c r="PCS834" s="8"/>
      <c r="PCW834" s="8"/>
      <c r="PDA834" s="8"/>
      <c r="PDE834" s="8"/>
      <c r="PDI834" s="8"/>
      <c r="PDM834" s="8"/>
      <c r="PDQ834" s="8"/>
      <c r="PDU834" s="8"/>
      <c r="PDY834" s="8"/>
      <c r="PEC834" s="8"/>
      <c r="PEG834" s="8"/>
      <c r="PEK834" s="8"/>
      <c r="PEO834" s="8"/>
      <c r="PES834" s="8"/>
      <c r="PEW834" s="8"/>
      <c r="PFA834" s="8"/>
      <c r="PFE834" s="8"/>
      <c r="PFI834" s="8"/>
      <c r="PFM834" s="8"/>
      <c r="PFQ834" s="8"/>
      <c r="PFU834" s="8"/>
      <c r="PFY834" s="8"/>
      <c r="PGC834" s="8"/>
      <c r="PGG834" s="8"/>
      <c r="PGK834" s="8"/>
      <c r="PGO834" s="8"/>
      <c r="PGS834" s="8"/>
      <c r="PGW834" s="8"/>
      <c r="PHA834" s="8"/>
      <c r="PHE834" s="8"/>
      <c r="PHI834" s="8"/>
      <c r="PHM834" s="8"/>
      <c r="PHQ834" s="8"/>
      <c r="PHU834" s="8"/>
      <c r="PHY834" s="8"/>
      <c r="PIC834" s="8"/>
      <c r="PIG834" s="8"/>
      <c r="PIK834" s="8"/>
      <c r="PIO834" s="8"/>
      <c r="PIS834" s="8"/>
      <c r="PIW834" s="8"/>
      <c r="PJA834" s="8"/>
      <c r="PJE834" s="8"/>
      <c r="PJI834" s="8"/>
      <c r="PJM834" s="8"/>
      <c r="PJQ834" s="8"/>
      <c r="PJU834" s="8"/>
      <c r="PJY834" s="8"/>
      <c r="PKC834" s="8"/>
      <c r="PKG834" s="8"/>
      <c r="PKK834" s="8"/>
      <c r="PKO834" s="8"/>
      <c r="PKS834" s="8"/>
      <c r="PKW834" s="8"/>
      <c r="PLA834" s="8"/>
      <c r="PLE834" s="8"/>
      <c r="PLI834" s="8"/>
      <c r="PLM834" s="8"/>
      <c r="PLQ834" s="8"/>
      <c r="PLU834" s="8"/>
      <c r="PLY834" s="8"/>
      <c r="PMC834" s="8"/>
      <c r="PMG834" s="8"/>
      <c r="PMK834" s="8"/>
      <c r="PMO834" s="8"/>
      <c r="PMS834" s="8"/>
      <c r="PMW834" s="8"/>
      <c r="PNA834" s="8"/>
      <c r="PNE834" s="8"/>
      <c r="PNI834" s="8"/>
      <c r="PNM834" s="8"/>
      <c r="PNQ834" s="8"/>
      <c r="PNU834" s="8"/>
      <c r="PNY834" s="8"/>
      <c r="POC834" s="8"/>
      <c r="POG834" s="8"/>
      <c r="POK834" s="8"/>
      <c r="POO834" s="8"/>
      <c r="POS834" s="8"/>
      <c r="POW834" s="8"/>
      <c r="PPA834" s="8"/>
      <c r="PPE834" s="8"/>
      <c r="PPI834" s="8"/>
      <c r="PPM834" s="8"/>
      <c r="PPQ834" s="8"/>
      <c r="PPU834" s="8"/>
      <c r="PPY834" s="8"/>
      <c r="PQC834" s="8"/>
      <c r="PQG834" s="8"/>
      <c r="PQK834" s="8"/>
      <c r="PQO834" s="8"/>
      <c r="PQS834" s="8"/>
      <c r="PQW834" s="8"/>
      <c r="PRA834" s="8"/>
      <c r="PRE834" s="8"/>
      <c r="PRI834" s="8"/>
      <c r="PRM834" s="8"/>
      <c r="PRQ834" s="8"/>
      <c r="PRU834" s="8"/>
      <c r="PRY834" s="8"/>
      <c r="PSC834" s="8"/>
      <c r="PSG834" s="8"/>
      <c r="PSK834" s="8"/>
      <c r="PSO834" s="8"/>
      <c r="PSS834" s="8"/>
      <c r="PSW834" s="8"/>
      <c r="PTA834" s="8"/>
      <c r="PTE834" s="8"/>
      <c r="PTI834" s="8"/>
      <c r="PTM834" s="8"/>
      <c r="PTQ834" s="8"/>
      <c r="PTU834" s="8"/>
      <c r="PTY834" s="8"/>
      <c r="PUC834" s="8"/>
      <c r="PUG834" s="8"/>
      <c r="PUK834" s="8"/>
      <c r="PUO834" s="8"/>
      <c r="PUS834" s="8"/>
      <c r="PUW834" s="8"/>
      <c r="PVA834" s="8"/>
      <c r="PVE834" s="8"/>
      <c r="PVI834" s="8"/>
      <c r="PVM834" s="8"/>
      <c r="PVQ834" s="8"/>
      <c r="PVU834" s="8"/>
      <c r="PVY834" s="8"/>
      <c r="PWC834" s="8"/>
      <c r="PWG834" s="8"/>
      <c r="PWK834" s="8"/>
      <c r="PWO834" s="8"/>
      <c r="PWS834" s="8"/>
      <c r="PWW834" s="8"/>
      <c r="PXA834" s="8"/>
      <c r="PXE834" s="8"/>
      <c r="PXI834" s="8"/>
      <c r="PXM834" s="8"/>
      <c r="PXQ834" s="8"/>
      <c r="PXU834" s="8"/>
      <c r="PXY834" s="8"/>
      <c r="PYC834" s="8"/>
      <c r="PYG834" s="8"/>
      <c r="PYK834" s="8"/>
      <c r="PYO834" s="8"/>
      <c r="PYS834" s="8"/>
      <c r="PYW834" s="8"/>
      <c r="PZA834" s="8"/>
      <c r="PZE834" s="8"/>
      <c r="PZI834" s="8"/>
      <c r="PZM834" s="8"/>
      <c r="PZQ834" s="8"/>
      <c r="PZU834" s="8"/>
      <c r="PZY834" s="8"/>
      <c r="QAC834" s="8"/>
      <c r="QAG834" s="8"/>
      <c r="QAK834" s="8"/>
      <c r="QAO834" s="8"/>
      <c r="QAS834" s="8"/>
      <c r="QAW834" s="8"/>
      <c r="QBA834" s="8"/>
      <c r="QBE834" s="8"/>
      <c r="QBI834" s="8"/>
      <c r="QBM834" s="8"/>
      <c r="QBQ834" s="8"/>
      <c r="QBU834" s="8"/>
      <c r="QBY834" s="8"/>
      <c r="QCC834" s="8"/>
      <c r="QCG834" s="8"/>
      <c r="QCK834" s="8"/>
      <c r="QCO834" s="8"/>
      <c r="QCS834" s="8"/>
      <c r="QCW834" s="8"/>
      <c r="QDA834" s="8"/>
      <c r="QDE834" s="8"/>
      <c r="QDI834" s="8"/>
      <c r="QDM834" s="8"/>
      <c r="QDQ834" s="8"/>
      <c r="QDU834" s="8"/>
      <c r="QDY834" s="8"/>
      <c r="QEC834" s="8"/>
      <c r="QEG834" s="8"/>
      <c r="QEK834" s="8"/>
      <c r="QEO834" s="8"/>
      <c r="QES834" s="8"/>
      <c r="QEW834" s="8"/>
      <c r="QFA834" s="8"/>
      <c r="QFE834" s="8"/>
      <c r="QFI834" s="8"/>
      <c r="QFM834" s="8"/>
      <c r="QFQ834" s="8"/>
      <c r="QFU834" s="8"/>
      <c r="QFY834" s="8"/>
      <c r="QGC834" s="8"/>
      <c r="QGG834" s="8"/>
      <c r="QGK834" s="8"/>
      <c r="QGO834" s="8"/>
      <c r="QGS834" s="8"/>
      <c r="QGW834" s="8"/>
      <c r="QHA834" s="8"/>
      <c r="QHE834" s="8"/>
      <c r="QHI834" s="8"/>
      <c r="QHM834" s="8"/>
      <c r="QHQ834" s="8"/>
      <c r="QHU834" s="8"/>
      <c r="QHY834" s="8"/>
      <c r="QIC834" s="8"/>
      <c r="QIG834" s="8"/>
      <c r="QIK834" s="8"/>
      <c r="QIO834" s="8"/>
      <c r="QIS834" s="8"/>
      <c r="QIW834" s="8"/>
      <c r="QJA834" s="8"/>
      <c r="QJE834" s="8"/>
      <c r="QJI834" s="8"/>
      <c r="QJM834" s="8"/>
      <c r="QJQ834" s="8"/>
      <c r="QJU834" s="8"/>
      <c r="QJY834" s="8"/>
      <c r="QKC834" s="8"/>
      <c r="QKG834" s="8"/>
      <c r="QKK834" s="8"/>
      <c r="QKO834" s="8"/>
      <c r="QKS834" s="8"/>
      <c r="QKW834" s="8"/>
      <c r="QLA834" s="8"/>
      <c r="QLE834" s="8"/>
      <c r="QLI834" s="8"/>
      <c r="QLM834" s="8"/>
      <c r="QLQ834" s="8"/>
      <c r="QLU834" s="8"/>
      <c r="QLY834" s="8"/>
      <c r="QMC834" s="8"/>
      <c r="QMG834" s="8"/>
      <c r="QMK834" s="8"/>
      <c r="QMO834" s="8"/>
      <c r="QMS834" s="8"/>
      <c r="QMW834" s="8"/>
      <c r="QNA834" s="8"/>
      <c r="QNE834" s="8"/>
      <c r="QNI834" s="8"/>
      <c r="QNM834" s="8"/>
      <c r="QNQ834" s="8"/>
      <c r="QNU834" s="8"/>
      <c r="QNY834" s="8"/>
      <c r="QOC834" s="8"/>
      <c r="QOG834" s="8"/>
      <c r="QOK834" s="8"/>
      <c r="QOO834" s="8"/>
      <c r="QOS834" s="8"/>
      <c r="QOW834" s="8"/>
      <c r="QPA834" s="8"/>
      <c r="QPE834" s="8"/>
      <c r="QPI834" s="8"/>
      <c r="QPM834" s="8"/>
      <c r="QPQ834" s="8"/>
      <c r="QPU834" s="8"/>
      <c r="QPY834" s="8"/>
      <c r="QQC834" s="8"/>
      <c r="QQG834" s="8"/>
      <c r="QQK834" s="8"/>
      <c r="QQO834" s="8"/>
      <c r="QQS834" s="8"/>
      <c r="QQW834" s="8"/>
      <c r="QRA834" s="8"/>
      <c r="QRE834" s="8"/>
      <c r="QRI834" s="8"/>
      <c r="QRM834" s="8"/>
      <c r="QRQ834" s="8"/>
      <c r="QRU834" s="8"/>
      <c r="QRY834" s="8"/>
      <c r="QSC834" s="8"/>
      <c r="QSG834" s="8"/>
      <c r="QSK834" s="8"/>
      <c r="QSO834" s="8"/>
      <c r="QSS834" s="8"/>
      <c r="QSW834" s="8"/>
      <c r="QTA834" s="8"/>
      <c r="QTE834" s="8"/>
      <c r="QTI834" s="8"/>
      <c r="QTM834" s="8"/>
      <c r="QTQ834" s="8"/>
      <c r="QTU834" s="8"/>
      <c r="QTY834" s="8"/>
      <c r="QUC834" s="8"/>
      <c r="QUG834" s="8"/>
      <c r="QUK834" s="8"/>
      <c r="QUO834" s="8"/>
      <c r="QUS834" s="8"/>
      <c r="QUW834" s="8"/>
      <c r="QVA834" s="8"/>
      <c r="QVE834" s="8"/>
      <c r="QVI834" s="8"/>
      <c r="QVM834" s="8"/>
      <c r="QVQ834" s="8"/>
      <c r="QVU834" s="8"/>
      <c r="QVY834" s="8"/>
      <c r="QWC834" s="8"/>
      <c r="QWG834" s="8"/>
      <c r="QWK834" s="8"/>
      <c r="QWO834" s="8"/>
      <c r="QWS834" s="8"/>
      <c r="QWW834" s="8"/>
      <c r="QXA834" s="8"/>
      <c r="QXE834" s="8"/>
      <c r="QXI834" s="8"/>
      <c r="QXM834" s="8"/>
      <c r="QXQ834" s="8"/>
      <c r="QXU834" s="8"/>
      <c r="QXY834" s="8"/>
      <c r="QYC834" s="8"/>
      <c r="QYG834" s="8"/>
      <c r="QYK834" s="8"/>
      <c r="QYO834" s="8"/>
      <c r="QYS834" s="8"/>
      <c r="QYW834" s="8"/>
      <c r="QZA834" s="8"/>
      <c r="QZE834" s="8"/>
      <c r="QZI834" s="8"/>
      <c r="QZM834" s="8"/>
      <c r="QZQ834" s="8"/>
      <c r="QZU834" s="8"/>
      <c r="QZY834" s="8"/>
      <c r="RAC834" s="8"/>
      <c r="RAG834" s="8"/>
      <c r="RAK834" s="8"/>
      <c r="RAO834" s="8"/>
      <c r="RAS834" s="8"/>
      <c r="RAW834" s="8"/>
      <c r="RBA834" s="8"/>
      <c r="RBE834" s="8"/>
      <c r="RBI834" s="8"/>
      <c r="RBM834" s="8"/>
      <c r="RBQ834" s="8"/>
      <c r="RBU834" s="8"/>
      <c r="RBY834" s="8"/>
      <c r="RCC834" s="8"/>
      <c r="RCG834" s="8"/>
      <c r="RCK834" s="8"/>
      <c r="RCO834" s="8"/>
      <c r="RCS834" s="8"/>
      <c r="RCW834" s="8"/>
      <c r="RDA834" s="8"/>
      <c r="RDE834" s="8"/>
      <c r="RDI834" s="8"/>
      <c r="RDM834" s="8"/>
      <c r="RDQ834" s="8"/>
      <c r="RDU834" s="8"/>
      <c r="RDY834" s="8"/>
      <c r="REC834" s="8"/>
      <c r="REG834" s="8"/>
      <c r="REK834" s="8"/>
      <c r="REO834" s="8"/>
      <c r="RES834" s="8"/>
      <c r="REW834" s="8"/>
      <c r="RFA834" s="8"/>
      <c r="RFE834" s="8"/>
      <c r="RFI834" s="8"/>
      <c r="RFM834" s="8"/>
      <c r="RFQ834" s="8"/>
      <c r="RFU834" s="8"/>
      <c r="RFY834" s="8"/>
      <c r="RGC834" s="8"/>
      <c r="RGG834" s="8"/>
      <c r="RGK834" s="8"/>
      <c r="RGO834" s="8"/>
      <c r="RGS834" s="8"/>
      <c r="RGW834" s="8"/>
      <c r="RHA834" s="8"/>
      <c r="RHE834" s="8"/>
      <c r="RHI834" s="8"/>
      <c r="RHM834" s="8"/>
      <c r="RHQ834" s="8"/>
      <c r="RHU834" s="8"/>
      <c r="RHY834" s="8"/>
      <c r="RIC834" s="8"/>
      <c r="RIG834" s="8"/>
      <c r="RIK834" s="8"/>
      <c r="RIO834" s="8"/>
      <c r="RIS834" s="8"/>
      <c r="RIW834" s="8"/>
      <c r="RJA834" s="8"/>
      <c r="RJE834" s="8"/>
      <c r="RJI834" s="8"/>
      <c r="RJM834" s="8"/>
      <c r="RJQ834" s="8"/>
      <c r="RJU834" s="8"/>
      <c r="RJY834" s="8"/>
      <c r="RKC834" s="8"/>
      <c r="RKG834" s="8"/>
      <c r="RKK834" s="8"/>
      <c r="RKO834" s="8"/>
      <c r="RKS834" s="8"/>
      <c r="RKW834" s="8"/>
      <c r="RLA834" s="8"/>
      <c r="RLE834" s="8"/>
      <c r="RLI834" s="8"/>
      <c r="RLM834" s="8"/>
      <c r="RLQ834" s="8"/>
      <c r="RLU834" s="8"/>
      <c r="RLY834" s="8"/>
      <c r="RMC834" s="8"/>
      <c r="RMG834" s="8"/>
      <c r="RMK834" s="8"/>
      <c r="RMO834" s="8"/>
      <c r="RMS834" s="8"/>
      <c r="RMW834" s="8"/>
      <c r="RNA834" s="8"/>
      <c r="RNE834" s="8"/>
      <c r="RNI834" s="8"/>
      <c r="RNM834" s="8"/>
      <c r="RNQ834" s="8"/>
      <c r="RNU834" s="8"/>
      <c r="RNY834" s="8"/>
      <c r="ROC834" s="8"/>
      <c r="ROG834" s="8"/>
      <c r="ROK834" s="8"/>
      <c r="ROO834" s="8"/>
      <c r="ROS834" s="8"/>
      <c r="ROW834" s="8"/>
      <c r="RPA834" s="8"/>
      <c r="RPE834" s="8"/>
      <c r="RPI834" s="8"/>
      <c r="RPM834" s="8"/>
      <c r="RPQ834" s="8"/>
      <c r="RPU834" s="8"/>
      <c r="RPY834" s="8"/>
      <c r="RQC834" s="8"/>
      <c r="RQG834" s="8"/>
      <c r="RQK834" s="8"/>
      <c r="RQO834" s="8"/>
      <c r="RQS834" s="8"/>
      <c r="RQW834" s="8"/>
      <c r="RRA834" s="8"/>
      <c r="RRE834" s="8"/>
      <c r="RRI834" s="8"/>
      <c r="RRM834" s="8"/>
      <c r="RRQ834" s="8"/>
      <c r="RRU834" s="8"/>
      <c r="RRY834" s="8"/>
      <c r="RSC834" s="8"/>
      <c r="RSG834" s="8"/>
      <c r="RSK834" s="8"/>
      <c r="RSO834" s="8"/>
      <c r="RSS834" s="8"/>
      <c r="RSW834" s="8"/>
      <c r="RTA834" s="8"/>
      <c r="RTE834" s="8"/>
      <c r="RTI834" s="8"/>
      <c r="RTM834" s="8"/>
      <c r="RTQ834" s="8"/>
      <c r="RTU834" s="8"/>
      <c r="RTY834" s="8"/>
      <c r="RUC834" s="8"/>
      <c r="RUG834" s="8"/>
      <c r="RUK834" s="8"/>
      <c r="RUO834" s="8"/>
      <c r="RUS834" s="8"/>
      <c r="RUW834" s="8"/>
      <c r="RVA834" s="8"/>
      <c r="RVE834" s="8"/>
      <c r="RVI834" s="8"/>
      <c r="RVM834" s="8"/>
      <c r="RVQ834" s="8"/>
      <c r="RVU834" s="8"/>
      <c r="RVY834" s="8"/>
      <c r="RWC834" s="8"/>
      <c r="RWG834" s="8"/>
      <c r="RWK834" s="8"/>
      <c r="RWO834" s="8"/>
      <c r="RWS834" s="8"/>
      <c r="RWW834" s="8"/>
      <c r="RXA834" s="8"/>
      <c r="RXE834" s="8"/>
      <c r="RXI834" s="8"/>
      <c r="RXM834" s="8"/>
      <c r="RXQ834" s="8"/>
      <c r="RXU834" s="8"/>
      <c r="RXY834" s="8"/>
      <c r="RYC834" s="8"/>
      <c r="RYG834" s="8"/>
      <c r="RYK834" s="8"/>
      <c r="RYO834" s="8"/>
      <c r="RYS834" s="8"/>
      <c r="RYW834" s="8"/>
      <c r="RZA834" s="8"/>
      <c r="RZE834" s="8"/>
      <c r="RZI834" s="8"/>
      <c r="RZM834" s="8"/>
      <c r="RZQ834" s="8"/>
      <c r="RZU834" s="8"/>
      <c r="RZY834" s="8"/>
      <c r="SAC834" s="8"/>
      <c r="SAG834" s="8"/>
      <c r="SAK834" s="8"/>
      <c r="SAO834" s="8"/>
      <c r="SAS834" s="8"/>
      <c r="SAW834" s="8"/>
      <c r="SBA834" s="8"/>
      <c r="SBE834" s="8"/>
      <c r="SBI834" s="8"/>
      <c r="SBM834" s="8"/>
      <c r="SBQ834" s="8"/>
      <c r="SBU834" s="8"/>
      <c r="SBY834" s="8"/>
      <c r="SCC834" s="8"/>
      <c r="SCG834" s="8"/>
      <c r="SCK834" s="8"/>
      <c r="SCO834" s="8"/>
      <c r="SCS834" s="8"/>
      <c r="SCW834" s="8"/>
      <c r="SDA834" s="8"/>
      <c r="SDE834" s="8"/>
      <c r="SDI834" s="8"/>
      <c r="SDM834" s="8"/>
      <c r="SDQ834" s="8"/>
      <c r="SDU834" s="8"/>
      <c r="SDY834" s="8"/>
      <c r="SEC834" s="8"/>
      <c r="SEG834" s="8"/>
      <c r="SEK834" s="8"/>
      <c r="SEO834" s="8"/>
      <c r="SES834" s="8"/>
      <c r="SEW834" s="8"/>
      <c r="SFA834" s="8"/>
      <c r="SFE834" s="8"/>
      <c r="SFI834" s="8"/>
      <c r="SFM834" s="8"/>
      <c r="SFQ834" s="8"/>
      <c r="SFU834" s="8"/>
      <c r="SFY834" s="8"/>
      <c r="SGC834" s="8"/>
      <c r="SGG834" s="8"/>
      <c r="SGK834" s="8"/>
      <c r="SGO834" s="8"/>
      <c r="SGS834" s="8"/>
      <c r="SGW834" s="8"/>
      <c r="SHA834" s="8"/>
      <c r="SHE834" s="8"/>
      <c r="SHI834" s="8"/>
      <c r="SHM834" s="8"/>
      <c r="SHQ834" s="8"/>
      <c r="SHU834" s="8"/>
      <c r="SHY834" s="8"/>
      <c r="SIC834" s="8"/>
      <c r="SIG834" s="8"/>
      <c r="SIK834" s="8"/>
      <c r="SIO834" s="8"/>
      <c r="SIS834" s="8"/>
      <c r="SIW834" s="8"/>
      <c r="SJA834" s="8"/>
      <c r="SJE834" s="8"/>
      <c r="SJI834" s="8"/>
      <c r="SJM834" s="8"/>
      <c r="SJQ834" s="8"/>
      <c r="SJU834" s="8"/>
      <c r="SJY834" s="8"/>
      <c r="SKC834" s="8"/>
      <c r="SKG834" s="8"/>
      <c r="SKK834" s="8"/>
      <c r="SKO834" s="8"/>
      <c r="SKS834" s="8"/>
      <c r="SKW834" s="8"/>
      <c r="SLA834" s="8"/>
      <c r="SLE834" s="8"/>
      <c r="SLI834" s="8"/>
      <c r="SLM834" s="8"/>
      <c r="SLQ834" s="8"/>
      <c r="SLU834" s="8"/>
      <c r="SLY834" s="8"/>
      <c r="SMC834" s="8"/>
      <c r="SMG834" s="8"/>
      <c r="SMK834" s="8"/>
      <c r="SMO834" s="8"/>
      <c r="SMS834" s="8"/>
      <c r="SMW834" s="8"/>
      <c r="SNA834" s="8"/>
      <c r="SNE834" s="8"/>
      <c r="SNI834" s="8"/>
      <c r="SNM834" s="8"/>
      <c r="SNQ834" s="8"/>
      <c r="SNU834" s="8"/>
      <c r="SNY834" s="8"/>
      <c r="SOC834" s="8"/>
      <c r="SOG834" s="8"/>
      <c r="SOK834" s="8"/>
      <c r="SOO834" s="8"/>
      <c r="SOS834" s="8"/>
      <c r="SOW834" s="8"/>
      <c r="SPA834" s="8"/>
      <c r="SPE834" s="8"/>
      <c r="SPI834" s="8"/>
      <c r="SPM834" s="8"/>
      <c r="SPQ834" s="8"/>
      <c r="SPU834" s="8"/>
      <c r="SPY834" s="8"/>
      <c r="SQC834" s="8"/>
      <c r="SQG834" s="8"/>
      <c r="SQK834" s="8"/>
      <c r="SQO834" s="8"/>
      <c r="SQS834" s="8"/>
      <c r="SQW834" s="8"/>
      <c r="SRA834" s="8"/>
      <c r="SRE834" s="8"/>
      <c r="SRI834" s="8"/>
      <c r="SRM834" s="8"/>
      <c r="SRQ834" s="8"/>
      <c r="SRU834" s="8"/>
      <c r="SRY834" s="8"/>
      <c r="SSC834" s="8"/>
      <c r="SSG834" s="8"/>
      <c r="SSK834" s="8"/>
      <c r="SSO834" s="8"/>
      <c r="SSS834" s="8"/>
      <c r="SSW834" s="8"/>
      <c r="STA834" s="8"/>
      <c r="STE834" s="8"/>
      <c r="STI834" s="8"/>
      <c r="STM834" s="8"/>
      <c r="STQ834" s="8"/>
      <c r="STU834" s="8"/>
      <c r="STY834" s="8"/>
      <c r="SUC834" s="8"/>
      <c r="SUG834" s="8"/>
      <c r="SUK834" s="8"/>
      <c r="SUO834" s="8"/>
      <c r="SUS834" s="8"/>
      <c r="SUW834" s="8"/>
      <c r="SVA834" s="8"/>
      <c r="SVE834" s="8"/>
      <c r="SVI834" s="8"/>
      <c r="SVM834" s="8"/>
      <c r="SVQ834" s="8"/>
      <c r="SVU834" s="8"/>
      <c r="SVY834" s="8"/>
      <c r="SWC834" s="8"/>
      <c r="SWG834" s="8"/>
      <c r="SWK834" s="8"/>
      <c r="SWO834" s="8"/>
      <c r="SWS834" s="8"/>
      <c r="SWW834" s="8"/>
      <c r="SXA834" s="8"/>
      <c r="SXE834" s="8"/>
      <c r="SXI834" s="8"/>
      <c r="SXM834" s="8"/>
      <c r="SXQ834" s="8"/>
      <c r="SXU834" s="8"/>
      <c r="SXY834" s="8"/>
      <c r="SYC834" s="8"/>
      <c r="SYG834" s="8"/>
      <c r="SYK834" s="8"/>
      <c r="SYO834" s="8"/>
      <c r="SYS834" s="8"/>
      <c r="SYW834" s="8"/>
      <c r="SZA834" s="8"/>
      <c r="SZE834" s="8"/>
      <c r="SZI834" s="8"/>
      <c r="SZM834" s="8"/>
      <c r="SZQ834" s="8"/>
      <c r="SZU834" s="8"/>
      <c r="SZY834" s="8"/>
      <c r="TAC834" s="8"/>
      <c r="TAG834" s="8"/>
      <c r="TAK834" s="8"/>
      <c r="TAO834" s="8"/>
      <c r="TAS834" s="8"/>
      <c r="TAW834" s="8"/>
      <c r="TBA834" s="8"/>
      <c r="TBE834" s="8"/>
      <c r="TBI834" s="8"/>
      <c r="TBM834" s="8"/>
      <c r="TBQ834" s="8"/>
      <c r="TBU834" s="8"/>
      <c r="TBY834" s="8"/>
      <c r="TCC834" s="8"/>
      <c r="TCG834" s="8"/>
      <c r="TCK834" s="8"/>
      <c r="TCO834" s="8"/>
      <c r="TCS834" s="8"/>
      <c r="TCW834" s="8"/>
      <c r="TDA834" s="8"/>
      <c r="TDE834" s="8"/>
      <c r="TDI834" s="8"/>
      <c r="TDM834" s="8"/>
      <c r="TDQ834" s="8"/>
      <c r="TDU834" s="8"/>
      <c r="TDY834" s="8"/>
      <c r="TEC834" s="8"/>
      <c r="TEG834" s="8"/>
      <c r="TEK834" s="8"/>
      <c r="TEO834" s="8"/>
      <c r="TES834" s="8"/>
      <c r="TEW834" s="8"/>
      <c r="TFA834" s="8"/>
      <c r="TFE834" s="8"/>
      <c r="TFI834" s="8"/>
      <c r="TFM834" s="8"/>
      <c r="TFQ834" s="8"/>
      <c r="TFU834" s="8"/>
      <c r="TFY834" s="8"/>
      <c r="TGC834" s="8"/>
      <c r="TGG834" s="8"/>
      <c r="TGK834" s="8"/>
      <c r="TGO834" s="8"/>
      <c r="TGS834" s="8"/>
      <c r="TGW834" s="8"/>
      <c r="THA834" s="8"/>
      <c r="THE834" s="8"/>
      <c r="THI834" s="8"/>
      <c r="THM834" s="8"/>
      <c r="THQ834" s="8"/>
      <c r="THU834" s="8"/>
      <c r="THY834" s="8"/>
      <c r="TIC834" s="8"/>
      <c r="TIG834" s="8"/>
      <c r="TIK834" s="8"/>
      <c r="TIO834" s="8"/>
      <c r="TIS834" s="8"/>
      <c r="TIW834" s="8"/>
      <c r="TJA834" s="8"/>
      <c r="TJE834" s="8"/>
      <c r="TJI834" s="8"/>
      <c r="TJM834" s="8"/>
      <c r="TJQ834" s="8"/>
      <c r="TJU834" s="8"/>
      <c r="TJY834" s="8"/>
      <c r="TKC834" s="8"/>
      <c r="TKG834" s="8"/>
      <c r="TKK834" s="8"/>
      <c r="TKO834" s="8"/>
      <c r="TKS834" s="8"/>
      <c r="TKW834" s="8"/>
      <c r="TLA834" s="8"/>
      <c r="TLE834" s="8"/>
      <c r="TLI834" s="8"/>
      <c r="TLM834" s="8"/>
      <c r="TLQ834" s="8"/>
      <c r="TLU834" s="8"/>
      <c r="TLY834" s="8"/>
      <c r="TMC834" s="8"/>
      <c r="TMG834" s="8"/>
      <c r="TMK834" s="8"/>
      <c r="TMO834" s="8"/>
      <c r="TMS834" s="8"/>
      <c r="TMW834" s="8"/>
      <c r="TNA834" s="8"/>
      <c r="TNE834" s="8"/>
      <c r="TNI834" s="8"/>
      <c r="TNM834" s="8"/>
      <c r="TNQ834" s="8"/>
      <c r="TNU834" s="8"/>
      <c r="TNY834" s="8"/>
      <c r="TOC834" s="8"/>
      <c r="TOG834" s="8"/>
      <c r="TOK834" s="8"/>
      <c r="TOO834" s="8"/>
      <c r="TOS834" s="8"/>
      <c r="TOW834" s="8"/>
      <c r="TPA834" s="8"/>
      <c r="TPE834" s="8"/>
      <c r="TPI834" s="8"/>
      <c r="TPM834" s="8"/>
      <c r="TPQ834" s="8"/>
      <c r="TPU834" s="8"/>
      <c r="TPY834" s="8"/>
      <c r="TQC834" s="8"/>
      <c r="TQG834" s="8"/>
      <c r="TQK834" s="8"/>
      <c r="TQO834" s="8"/>
      <c r="TQS834" s="8"/>
      <c r="TQW834" s="8"/>
      <c r="TRA834" s="8"/>
      <c r="TRE834" s="8"/>
      <c r="TRI834" s="8"/>
      <c r="TRM834" s="8"/>
      <c r="TRQ834" s="8"/>
      <c r="TRU834" s="8"/>
      <c r="TRY834" s="8"/>
      <c r="TSC834" s="8"/>
      <c r="TSG834" s="8"/>
      <c r="TSK834" s="8"/>
      <c r="TSO834" s="8"/>
      <c r="TSS834" s="8"/>
      <c r="TSW834" s="8"/>
      <c r="TTA834" s="8"/>
      <c r="TTE834" s="8"/>
      <c r="TTI834" s="8"/>
      <c r="TTM834" s="8"/>
      <c r="TTQ834" s="8"/>
      <c r="TTU834" s="8"/>
      <c r="TTY834" s="8"/>
      <c r="TUC834" s="8"/>
      <c r="TUG834" s="8"/>
      <c r="TUK834" s="8"/>
      <c r="TUO834" s="8"/>
      <c r="TUS834" s="8"/>
      <c r="TUW834" s="8"/>
      <c r="TVA834" s="8"/>
      <c r="TVE834" s="8"/>
      <c r="TVI834" s="8"/>
      <c r="TVM834" s="8"/>
      <c r="TVQ834" s="8"/>
      <c r="TVU834" s="8"/>
      <c r="TVY834" s="8"/>
      <c r="TWC834" s="8"/>
      <c r="TWG834" s="8"/>
      <c r="TWK834" s="8"/>
      <c r="TWO834" s="8"/>
      <c r="TWS834" s="8"/>
      <c r="TWW834" s="8"/>
      <c r="TXA834" s="8"/>
      <c r="TXE834" s="8"/>
      <c r="TXI834" s="8"/>
      <c r="TXM834" s="8"/>
      <c r="TXQ834" s="8"/>
      <c r="TXU834" s="8"/>
      <c r="TXY834" s="8"/>
      <c r="TYC834" s="8"/>
      <c r="TYG834" s="8"/>
      <c r="TYK834" s="8"/>
      <c r="TYO834" s="8"/>
      <c r="TYS834" s="8"/>
      <c r="TYW834" s="8"/>
      <c r="TZA834" s="8"/>
      <c r="TZE834" s="8"/>
      <c r="TZI834" s="8"/>
      <c r="TZM834" s="8"/>
      <c r="TZQ834" s="8"/>
      <c r="TZU834" s="8"/>
      <c r="TZY834" s="8"/>
      <c r="UAC834" s="8"/>
      <c r="UAG834" s="8"/>
      <c r="UAK834" s="8"/>
      <c r="UAO834" s="8"/>
      <c r="UAS834" s="8"/>
      <c r="UAW834" s="8"/>
      <c r="UBA834" s="8"/>
      <c r="UBE834" s="8"/>
      <c r="UBI834" s="8"/>
      <c r="UBM834" s="8"/>
      <c r="UBQ834" s="8"/>
      <c r="UBU834" s="8"/>
      <c r="UBY834" s="8"/>
      <c r="UCC834" s="8"/>
      <c r="UCG834" s="8"/>
      <c r="UCK834" s="8"/>
      <c r="UCO834" s="8"/>
      <c r="UCS834" s="8"/>
      <c r="UCW834" s="8"/>
      <c r="UDA834" s="8"/>
      <c r="UDE834" s="8"/>
      <c r="UDI834" s="8"/>
      <c r="UDM834" s="8"/>
      <c r="UDQ834" s="8"/>
      <c r="UDU834" s="8"/>
      <c r="UDY834" s="8"/>
      <c r="UEC834" s="8"/>
      <c r="UEG834" s="8"/>
      <c r="UEK834" s="8"/>
      <c r="UEO834" s="8"/>
      <c r="UES834" s="8"/>
      <c r="UEW834" s="8"/>
      <c r="UFA834" s="8"/>
      <c r="UFE834" s="8"/>
      <c r="UFI834" s="8"/>
      <c r="UFM834" s="8"/>
      <c r="UFQ834" s="8"/>
      <c r="UFU834" s="8"/>
      <c r="UFY834" s="8"/>
      <c r="UGC834" s="8"/>
      <c r="UGG834" s="8"/>
      <c r="UGK834" s="8"/>
      <c r="UGO834" s="8"/>
      <c r="UGS834" s="8"/>
      <c r="UGW834" s="8"/>
      <c r="UHA834" s="8"/>
      <c r="UHE834" s="8"/>
      <c r="UHI834" s="8"/>
      <c r="UHM834" s="8"/>
      <c r="UHQ834" s="8"/>
      <c r="UHU834" s="8"/>
      <c r="UHY834" s="8"/>
      <c r="UIC834" s="8"/>
      <c r="UIG834" s="8"/>
      <c r="UIK834" s="8"/>
      <c r="UIO834" s="8"/>
      <c r="UIS834" s="8"/>
      <c r="UIW834" s="8"/>
      <c r="UJA834" s="8"/>
      <c r="UJE834" s="8"/>
      <c r="UJI834" s="8"/>
      <c r="UJM834" s="8"/>
      <c r="UJQ834" s="8"/>
      <c r="UJU834" s="8"/>
      <c r="UJY834" s="8"/>
      <c r="UKC834" s="8"/>
      <c r="UKG834" s="8"/>
      <c r="UKK834" s="8"/>
      <c r="UKO834" s="8"/>
      <c r="UKS834" s="8"/>
      <c r="UKW834" s="8"/>
      <c r="ULA834" s="8"/>
      <c r="ULE834" s="8"/>
      <c r="ULI834" s="8"/>
      <c r="ULM834" s="8"/>
      <c r="ULQ834" s="8"/>
      <c r="ULU834" s="8"/>
      <c r="ULY834" s="8"/>
      <c r="UMC834" s="8"/>
      <c r="UMG834" s="8"/>
      <c r="UMK834" s="8"/>
      <c r="UMO834" s="8"/>
      <c r="UMS834" s="8"/>
      <c r="UMW834" s="8"/>
      <c r="UNA834" s="8"/>
      <c r="UNE834" s="8"/>
      <c r="UNI834" s="8"/>
      <c r="UNM834" s="8"/>
      <c r="UNQ834" s="8"/>
      <c r="UNU834" s="8"/>
      <c r="UNY834" s="8"/>
      <c r="UOC834" s="8"/>
      <c r="UOG834" s="8"/>
      <c r="UOK834" s="8"/>
      <c r="UOO834" s="8"/>
      <c r="UOS834" s="8"/>
      <c r="UOW834" s="8"/>
      <c r="UPA834" s="8"/>
      <c r="UPE834" s="8"/>
      <c r="UPI834" s="8"/>
      <c r="UPM834" s="8"/>
      <c r="UPQ834" s="8"/>
      <c r="UPU834" s="8"/>
      <c r="UPY834" s="8"/>
      <c r="UQC834" s="8"/>
      <c r="UQG834" s="8"/>
      <c r="UQK834" s="8"/>
      <c r="UQO834" s="8"/>
      <c r="UQS834" s="8"/>
      <c r="UQW834" s="8"/>
      <c r="URA834" s="8"/>
      <c r="URE834" s="8"/>
      <c r="URI834" s="8"/>
      <c r="URM834" s="8"/>
      <c r="URQ834" s="8"/>
      <c r="URU834" s="8"/>
      <c r="URY834" s="8"/>
      <c r="USC834" s="8"/>
      <c r="USG834" s="8"/>
      <c r="USK834" s="8"/>
      <c r="USO834" s="8"/>
      <c r="USS834" s="8"/>
      <c r="USW834" s="8"/>
      <c r="UTA834" s="8"/>
      <c r="UTE834" s="8"/>
      <c r="UTI834" s="8"/>
      <c r="UTM834" s="8"/>
      <c r="UTQ834" s="8"/>
      <c r="UTU834" s="8"/>
      <c r="UTY834" s="8"/>
      <c r="UUC834" s="8"/>
      <c r="UUG834" s="8"/>
      <c r="UUK834" s="8"/>
      <c r="UUO834" s="8"/>
      <c r="UUS834" s="8"/>
      <c r="UUW834" s="8"/>
      <c r="UVA834" s="8"/>
      <c r="UVE834" s="8"/>
      <c r="UVI834" s="8"/>
      <c r="UVM834" s="8"/>
      <c r="UVQ834" s="8"/>
      <c r="UVU834" s="8"/>
      <c r="UVY834" s="8"/>
      <c r="UWC834" s="8"/>
      <c r="UWG834" s="8"/>
      <c r="UWK834" s="8"/>
      <c r="UWO834" s="8"/>
      <c r="UWS834" s="8"/>
      <c r="UWW834" s="8"/>
      <c r="UXA834" s="8"/>
      <c r="UXE834" s="8"/>
      <c r="UXI834" s="8"/>
      <c r="UXM834" s="8"/>
      <c r="UXQ834" s="8"/>
      <c r="UXU834" s="8"/>
      <c r="UXY834" s="8"/>
      <c r="UYC834" s="8"/>
      <c r="UYG834" s="8"/>
      <c r="UYK834" s="8"/>
      <c r="UYO834" s="8"/>
      <c r="UYS834" s="8"/>
      <c r="UYW834" s="8"/>
      <c r="UZA834" s="8"/>
      <c r="UZE834" s="8"/>
      <c r="UZI834" s="8"/>
      <c r="UZM834" s="8"/>
      <c r="UZQ834" s="8"/>
      <c r="UZU834" s="8"/>
      <c r="UZY834" s="8"/>
      <c r="VAC834" s="8"/>
      <c r="VAG834" s="8"/>
      <c r="VAK834" s="8"/>
      <c r="VAO834" s="8"/>
      <c r="VAS834" s="8"/>
      <c r="VAW834" s="8"/>
      <c r="VBA834" s="8"/>
      <c r="VBE834" s="8"/>
      <c r="VBI834" s="8"/>
      <c r="VBM834" s="8"/>
      <c r="VBQ834" s="8"/>
      <c r="VBU834" s="8"/>
      <c r="VBY834" s="8"/>
      <c r="VCC834" s="8"/>
      <c r="VCG834" s="8"/>
      <c r="VCK834" s="8"/>
      <c r="VCO834" s="8"/>
      <c r="VCS834" s="8"/>
      <c r="VCW834" s="8"/>
      <c r="VDA834" s="8"/>
      <c r="VDE834" s="8"/>
      <c r="VDI834" s="8"/>
      <c r="VDM834" s="8"/>
      <c r="VDQ834" s="8"/>
      <c r="VDU834" s="8"/>
      <c r="VDY834" s="8"/>
      <c r="VEC834" s="8"/>
      <c r="VEG834" s="8"/>
      <c r="VEK834" s="8"/>
      <c r="VEO834" s="8"/>
      <c r="VES834" s="8"/>
      <c r="VEW834" s="8"/>
      <c r="VFA834" s="8"/>
      <c r="VFE834" s="8"/>
      <c r="VFI834" s="8"/>
      <c r="VFM834" s="8"/>
      <c r="VFQ834" s="8"/>
      <c r="VFU834" s="8"/>
      <c r="VFY834" s="8"/>
      <c r="VGC834" s="8"/>
      <c r="VGG834" s="8"/>
      <c r="VGK834" s="8"/>
      <c r="VGO834" s="8"/>
      <c r="VGS834" s="8"/>
      <c r="VGW834" s="8"/>
      <c r="VHA834" s="8"/>
      <c r="VHE834" s="8"/>
      <c r="VHI834" s="8"/>
      <c r="VHM834" s="8"/>
      <c r="VHQ834" s="8"/>
      <c r="VHU834" s="8"/>
      <c r="VHY834" s="8"/>
      <c r="VIC834" s="8"/>
      <c r="VIG834" s="8"/>
      <c r="VIK834" s="8"/>
      <c r="VIO834" s="8"/>
      <c r="VIS834" s="8"/>
      <c r="VIW834" s="8"/>
      <c r="VJA834" s="8"/>
      <c r="VJE834" s="8"/>
      <c r="VJI834" s="8"/>
      <c r="VJM834" s="8"/>
      <c r="VJQ834" s="8"/>
      <c r="VJU834" s="8"/>
      <c r="VJY834" s="8"/>
      <c r="VKC834" s="8"/>
      <c r="VKG834" s="8"/>
      <c r="VKK834" s="8"/>
      <c r="VKO834" s="8"/>
      <c r="VKS834" s="8"/>
      <c r="VKW834" s="8"/>
      <c r="VLA834" s="8"/>
      <c r="VLE834" s="8"/>
      <c r="VLI834" s="8"/>
      <c r="VLM834" s="8"/>
      <c r="VLQ834" s="8"/>
      <c r="VLU834" s="8"/>
      <c r="VLY834" s="8"/>
      <c r="VMC834" s="8"/>
      <c r="VMG834" s="8"/>
      <c r="VMK834" s="8"/>
      <c r="VMO834" s="8"/>
      <c r="VMS834" s="8"/>
      <c r="VMW834" s="8"/>
      <c r="VNA834" s="8"/>
      <c r="VNE834" s="8"/>
      <c r="VNI834" s="8"/>
      <c r="VNM834" s="8"/>
      <c r="VNQ834" s="8"/>
      <c r="VNU834" s="8"/>
      <c r="VNY834" s="8"/>
      <c r="VOC834" s="8"/>
      <c r="VOG834" s="8"/>
      <c r="VOK834" s="8"/>
      <c r="VOO834" s="8"/>
      <c r="VOS834" s="8"/>
      <c r="VOW834" s="8"/>
      <c r="VPA834" s="8"/>
      <c r="VPE834" s="8"/>
      <c r="VPI834" s="8"/>
      <c r="VPM834" s="8"/>
      <c r="VPQ834" s="8"/>
      <c r="VPU834" s="8"/>
      <c r="VPY834" s="8"/>
      <c r="VQC834" s="8"/>
      <c r="VQG834" s="8"/>
      <c r="VQK834" s="8"/>
      <c r="VQO834" s="8"/>
      <c r="VQS834" s="8"/>
      <c r="VQW834" s="8"/>
      <c r="VRA834" s="8"/>
      <c r="VRE834" s="8"/>
      <c r="VRI834" s="8"/>
      <c r="VRM834" s="8"/>
      <c r="VRQ834" s="8"/>
      <c r="VRU834" s="8"/>
      <c r="VRY834" s="8"/>
      <c r="VSC834" s="8"/>
      <c r="VSG834" s="8"/>
      <c r="VSK834" s="8"/>
      <c r="VSO834" s="8"/>
      <c r="VSS834" s="8"/>
      <c r="VSW834" s="8"/>
      <c r="VTA834" s="8"/>
      <c r="VTE834" s="8"/>
      <c r="VTI834" s="8"/>
      <c r="VTM834" s="8"/>
      <c r="VTQ834" s="8"/>
      <c r="VTU834" s="8"/>
      <c r="VTY834" s="8"/>
      <c r="VUC834" s="8"/>
      <c r="VUG834" s="8"/>
      <c r="VUK834" s="8"/>
      <c r="VUO834" s="8"/>
      <c r="VUS834" s="8"/>
      <c r="VUW834" s="8"/>
      <c r="VVA834" s="8"/>
      <c r="VVE834" s="8"/>
      <c r="VVI834" s="8"/>
      <c r="VVM834" s="8"/>
      <c r="VVQ834" s="8"/>
      <c r="VVU834" s="8"/>
      <c r="VVY834" s="8"/>
      <c r="VWC834" s="8"/>
      <c r="VWG834" s="8"/>
      <c r="VWK834" s="8"/>
      <c r="VWO834" s="8"/>
      <c r="VWS834" s="8"/>
      <c r="VWW834" s="8"/>
      <c r="VXA834" s="8"/>
      <c r="VXE834" s="8"/>
      <c r="VXI834" s="8"/>
      <c r="VXM834" s="8"/>
      <c r="VXQ834" s="8"/>
      <c r="VXU834" s="8"/>
      <c r="VXY834" s="8"/>
      <c r="VYC834" s="8"/>
      <c r="VYG834" s="8"/>
      <c r="VYK834" s="8"/>
      <c r="VYO834" s="8"/>
      <c r="VYS834" s="8"/>
      <c r="VYW834" s="8"/>
      <c r="VZA834" s="8"/>
      <c r="VZE834" s="8"/>
      <c r="VZI834" s="8"/>
      <c r="VZM834" s="8"/>
      <c r="VZQ834" s="8"/>
      <c r="VZU834" s="8"/>
      <c r="VZY834" s="8"/>
      <c r="WAC834" s="8"/>
      <c r="WAG834" s="8"/>
      <c r="WAK834" s="8"/>
      <c r="WAO834" s="8"/>
      <c r="WAS834" s="8"/>
      <c r="WAW834" s="8"/>
      <c r="WBA834" s="8"/>
      <c r="WBE834" s="8"/>
      <c r="WBI834" s="8"/>
      <c r="WBM834" s="8"/>
      <c r="WBQ834" s="8"/>
      <c r="WBU834" s="8"/>
      <c r="WBY834" s="8"/>
      <c r="WCC834" s="8"/>
      <c r="WCG834" s="8"/>
      <c r="WCK834" s="8"/>
      <c r="WCO834" s="8"/>
      <c r="WCS834" s="8"/>
      <c r="WCW834" s="8"/>
      <c r="WDA834" s="8"/>
      <c r="WDE834" s="8"/>
      <c r="WDI834" s="8"/>
      <c r="WDM834" s="8"/>
      <c r="WDQ834" s="8"/>
      <c r="WDU834" s="8"/>
      <c r="WDY834" s="8"/>
      <c r="WEC834" s="8"/>
      <c r="WEG834" s="8"/>
      <c r="WEK834" s="8"/>
      <c r="WEO834" s="8"/>
      <c r="WES834" s="8"/>
      <c r="WEW834" s="8"/>
      <c r="WFA834" s="8"/>
      <c r="WFE834" s="8"/>
      <c r="WFI834" s="8"/>
      <c r="WFM834" s="8"/>
      <c r="WFQ834" s="8"/>
      <c r="WFU834" s="8"/>
      <c r="WFY834" s="8"/>
      <c r="WGC834" s="8"/>
      <c r="WGG834" s="8"/>
      <c r="WGK834" s="8"/>
      <c r="WGO834" s="8"/>
      <c r="WGS834" s="8"/>
      <c r="WGW834" s="8"/>
      <c r="WHA834" s="8"/>
      <c r="WHE834" s="8"/>
      <c r="WHI834" s="8"/>
      <c r="WHM834" s="8"/>
      <c r="WHQ834" s="8"/>
      <c r="WHU834" s="8"/>
      <c r="WHY834" s="8"/>
      <c r="WIC834" s="8"/>
      <c r="WIG834" s="8"/>
      <c r="WIK834" s="8"/>
      <c r="WIO834" s="8"/>
      <c r="WIS834" s="8"/>
      <c r="WIW834" s="8"/>
      <c r="WJA834" s="8"/>
      <c r="WJE834" s="8"/>
      <c r="WJI834" s="8"/>
      <c r="WJM834" s="8"/>
      <c r="WJQ834" s="8"/>
      <c r="WJU834" s="8"/>
      <c r="WJY834" s="8"/>
      <c r="WKC834" s="8"/>
      <c r="WKG834" s="8"/>
      <c r="WKK834" s="8"/>
      <c r="WKO834" s="8"/>
      <c r="WKS834" s="8"/>
      <c r="WKW834" s="8"/>
      <c r="WLA834" s="8"/>
      <c r="WLE834" s="8"/>
      <c r="WLI834" s="8"/>
      <c r="WLM834" s="8"/>
      <c r="WLQ834" s="8"/>
      <c r="WLU834" s="8"/>
      <c r="WLY834" s="8"/>
      <c r="WMC834" s="8"/>
      <c r="WMG834" s="8"/>
      <c r="WMK834" s="8"/>
      <c r="WMO834" s="8"/>
      <c r="WMS834" s="8"/>
      <c r="WMW834" s="8"/>
      <c r="WNA834" s="8"/>
      <c r="WNE834" s="8"/>
      <c r="WNI834" s="8"/>
      <c r="WNM834" s="8"/>
      <c r="WNQ834" s="8"/>
      <c r="WNU834" s="8"/>
      <c r="WNY834" s="8"/>
      <c r="WOC834" s="8"/>
      <c r="WOG834" s="8"/>
      <c r="WOK834" s="8"/>
      <c r="WOO834" s="8"/>
      <c r="WOS834" s="8"/>
      <c r="WOW834" s="8"/>
      <c r="WPA834" s="8"/>
      <c r="WPE834" s="8"/>
      <c r="WPI834" s="8"/>
      <c r="WPM834" s="8"/>
      <c r="WPQ834" s="8"/>
      <c r="WPU834" s="8"/>
      <c r="WPY834" s="8"/>
      <c r="WQC834" s="8"/>
      <c r="WQG834" s="8"/>
      <c r="WQK834" s="8"/>
      <c r="WQO834" s="8"/>
      <c r="WQS834" s="8"/>
      <c r="WQW834" s="8"/>
      <c r="WRA834" s="8"/>
      <c r="WRE834" s="8"/>
      <c r="WRI834" s="8"/>
      <c r="WRM834" s="8"/>
      <c r="WRQ834" s="8"/>
      <c r="WRU834" s="8"/>
      <c r="WRY834" s="8"/>
      <c r="WSC834" s="8"/>
      <c r="WSG834" s="8"/>
      <c r="WSK834" s="8"/>
      <c r="WSO834" s="8"/>
      <c r="WSS834" s="8"/>
      <c r="WSW834" s="8"/>
      <c r="WTA834" s="8"/>
      <c r="WTE834" s="8"/>
      <c r="WTI834" s="8"/>
      <c r="WTM834" s="8"/>
      <c r="WTQ834" s="8"/>
      <c r="WTU834" s="8"/>
      <c r="WTY834" s="8"/>
      <c r="WUC834" s="8"/>
      <c r="WUG834" s="8"/>
      <c r="WUK834" s="8"/>
      <c r="WUO834" s="8"/>
      <c r="WUS834" s="8"/>
      <c r="WUW834" s="8"/>
      <c r="WVA834" s="8"/>
      <c r="WVE834" s="8"/>
      <c r="WVI834" s="8"/>
      <c r="WVM834" s="8"/>
      <c r="WVQ834" s="8"/>
    </row>
    <row r="835" spans="1:1021 1025:2045 2049:3069 3073:4093 4097:5117 5121:6141 6145:7165 7169:8189 8193:9213 9217:10237 10241:11261 11265:12285 12289:13309 13313:14333 14337:15357 15361:16137" x14ac:dyDescent="0.25">
      <c r="A835" s="6" t="s">
        <v>876</v>
      </c>
      <c r="B835" s="6" t="s">
        <v>1689</v>
      </c>
      <c r="C835" s="9">
        <v>740</v>
      </c>
      <c r="D835" s="4"/>
      <c r="E835" s="8"/>
      <c r="I835" s="8"/>
      <c r="M835" s="8"/>
      <c r="Q835" s="8"/>
      <c r="U835" s="8"/>
      <c r="Y835" s="8"/>
      <c r="AC835" s="8"/>
      <c r="AG835" s="8"/>
      <c r="AK835" s="8"/>
      <c r="AO835" s="8"/>
      <c r="AS835" s="8"/>
      <c r="AW835" s="8"/>
      <c r="BA835" s="8"/>
      <c r="BE835" s="8"/>
      <c r="BI835" s="8"/>
      <c r="BM835" s="8"/>
      <c r="BQ835" s="8"/>
      <c r="BU835" s="8"/>
      <c r="BY835" s="8"/>
      <c r="CC835" s="8"/>
      <c r="CG835" s="8"/>
      <c r="CK835" s="8"/>
      <c r="CO835" s="8"/>
      <c r="CS835" s="8"/>
      <c r="CW835" s="8"/>
      <c r="DA835" s="8"/>
      <c r="DE835" s="8"/>
      <c r="DI835" s="8"/>
      <c r="DM835" s="8"/>
      <c r="DQ835" s="8"/>
      <c r="DU835" s="8"/>
      <c r="DY835" s="8"/>
      <c r="EC835" s="8"/>
      <c r="EG835" s="8"/>
      <c r="EK835" s="8"/>
      <c r="EO835" s="8"/>
      <c r="ES835" s="8"/>
      <c r="EW835" s="8"/>
      <c r="FA835" s="8"/>
      <c r="FE835" s="8"/>
      <c r="FI835" s="8"/>
      <c r="FM835" s="8"/>
      <c r="FQ835" s="8"/>
      <c r="FU835" s="8"/>
      <c r="FY835" s="8"/>
      <c r="GC835" s="8"/>
      <c r="GG835" s="8"/>
      <c r="GK835" s="8"/>
      <c r="GO835" s="8"/>
      <c r="GS835" s="8"/>
      <c r="GW835" s="8"/>
      <c r="HA835" s="8"/>
      <c r="HE835" s="8"/>
      <c r="HI835" s="8"/>
      <c r="HM835" s="8"/>
      <c r="HQ835" s="8"/>
      <c r="HU835" s="8"/>
      <c r="HY835" s="8"/>
      <c r="IC835" s="8"/>
      <c r="IG835" s="8"/>
      <c r="IK835" s="8"/>
      <c r="IO835" s="8"/>
      <c r="IS835" s="8"/>
      <c r="IW835" s="8"/>
      <c r="JA835" s="8"/>
      <c r="JE835" s="8"/>
      <c r="JI835" s="8"/>
      <c r="JM835" s="8"/>
      <c r="JQ835" s="8"/>
      <c r="JU835" s="8"/>
      <c r="JY835" s="8"/>
      <c r="KC835" s="8"/>
      <c r="KG835" s="8"/>
      <c r="KK835" s="8"/>
      <c r="KO835" s="8"/>
      <c r="KS835" s="8"/>
      <c r="KW835" s="8"/>
      <c r="LA835" s="8"/>
      <c r="LE835" s="8"/>
      <c r="LI835" s="8"/>
      <c r="LM835" s="8"/>
      <c r="LQ835" s="8"/>
      <c r="LU835" s="8"/>
      <c r="LY835" s="8"/>
      <c r="MC835" s="8"/>
      <c r="MG835" s="8"/>
      <c r="MK835" s="8"/>
      <c r="MO835" s="8"/>
      <c r="MS835" s="8"/>
      <c r="MW835" s="8"/>
      <c r="NA835" s="8"/>
      <c r="NE835" s="8"/>
      <c r="NI835" s="8"/>
      <c r="NM835" s="8"/>
      <c r="NQ835" s="8"/>
      <c r="NU835" s="8"/>
      <c r="NY835" s="8"/>
      <c r="OC835" s="8"/>
      <c r="OG835" s="8"/>
      <c r="OK835" s="8"/>
      <c r="OO835" s="8"/>
      <c r="OS835" s="8"/>
      <c r="OW835" s="8"/>
      <c r="PA835" s="8"/>
      <c r="PE835" s="8"/>
      <c r="PI835" s="8"/>
      <c r="PM835" s="8"/>
      <c r="PQ835" s="8"/>
      <c r="PU835" s="8"/>
      <c r="PY835" s="8"/>
      <c r="QC835" s="8"/>
      <c r="QG835" s="8"/>
      <c r="QK835" s="8"/>
      <c r="QO835" s="8"/>
      <c r="QS835" s="8"/>
      <c r="QW835" s="8"/>
      <c r="RA835" s="8"/>
      <c r="RE835" s="8"/>
      <c r="RI835" s="8"/>
      <c r="RM835" s="8"/>
      <c r="RQ835" s="8"/>
      <c r="RU835" s="8"/>
      <c r="RY835" s="8"/>
      <c r="SC835" s="8"/>
      <c r="SG835" s="8"/>
      <c r="SK835" s="8"/>
      <c r="SO835" s="8"/>
      <c r="SS835" s="8"/>
      <c r="SW835" s="8"/>
      <c r="TA835" s="8"/>
      <c r="TE835" s="8"/>
      <c r="TI835" s="8"/>
      <c r="TM835" s="8"/>
      <c r="TQ835" s="8"/>
      <c r="TU835" s="8"/>
      <c r="TY835" s="8"/>
      <c r="UC835" s="8"/>
      <c r="UG835" s="8"/>
      <c r="UK835" s="8"/>
      <c r="UO835" s="8"/>
      <c r="US835" s="8"/>
      <c r="UW835" s="8"/>
      <c r="VA835" s="8"/>
      <c r="VE835" s="8"/>
      <c r="VI835" s="8"/>
      <c r="VM835" s="8"/>
      <c r="VQ835" s="8"/>
      <c r="VU835" s="8"/>
      <c r="VY835" s="8"/>
      <c r="WC835" s="8"/>
      <c r="WG835" s="8"/>
      <c r="WK835" s="8"/>
      <c r="WO835" s="8"/>
      <c r="WS835" s="8"/>
      <c r="WW835" s="8"/>
      <c r="XA835" s="8"/>
      <c r="XE835" s="8"/>
      <c r="XI835" s="8"/>
      <c r="XM835" s="8"/>
      <c r="XQ835" s="8"/>
      <c r="XU835" s="8"/>
      <c r="XY835" s="8"/>
      <c r="YC835" s="8"/>
      <c r="YG835" s="8"/>
      <c r="YK835" s="8"/>
      <c r="YO835" s="8"/>
      <c r="YS835" s="8"/>
      <c r="YW835" s="8"/>
      <c r="ZA835" s="8"/>
      <c r="ZE835" s="8"/>
      <c r="ZI835" s="8"/>
      <c r="ZM835" s="8"/>
      <c r="ZQ835" s="8"/>
      <c r="ZU835" s="8"/>
      <c r="ZY835" s="8"/>
      <c r="AAC835" s="8"/>
      <c r="AAG835" s="8"/>
      <c r="AAK835" s="8"/>
      <c r="AAO835" s="8"/>
      <c r="AAS835" s="8"/>
      <c r="AAW835" s="8"/>
      <c r="ABA835" s="8"/>
      <c r="ABE835" s="8"/>
      <c r="ABI835" s="8"/>
      <c r="ABM835" s="8"/>
      <c r="ABQ835" s="8"/>
      <c r="ABU835" s="8"/>
      <c r="ABY835" s="8"/>
      <c r="ACC835" s="8"/>
      <c r="ACG835" s="8"/>
      <c r="ACK835" s="8"/>
      <c r="ACO835" s="8"/>
      <c r="ACS835" s="8"/>
      <c r="ACW835" s="8"/>
      <c r="ADA835" s="8"/>
      <c r="ADE835" s="8"/>
      <c r="ADI835" s="8"/>
      <c r="ADM835" s="8"/>
      <c r="ADQ835" s="8"/>
      <c r="ADU835" s="8"/>
      <c r="ADY835" s="8"/>
      <c r="AEC835" s="8"/>
      <c r="AEG835" s="8"/>
      <c r="AEK835" s="8"/>
      <c r="AEO835" s="8"/>
      <c r="AES835" s="8"/>
      <c r="AEW835" s="8"/>
      <c r="AFA835" s="8"/>
      <c r="AFE835" s="8"/>
      <c r="AFI835" s="8"/>
      <c r="AFM835" s="8"/>
      <c r="AFQ835" s="8"/>
      <c r="AFU835" s="8"/>
      <c r="AFY835" s="8"/>
      <c r="AGC835" s="8"/>
      <c r="AGG835" s="8"/>
      <c r="AGK835" s="8"/>
      <c r="AGO835" s="8"/>
      <c r="AGS835" s="8"/>
      <c r="AGW835" s="8"/>
      <c r="AHA835" s="8"/>
      <c r="AHE835" s="8"/>
      <c r="AHI835" s="8"/>
      <c r="AHM835" s="8"/>
      <c r="AHQ835" s="8"/>
      <c r="AHU835" s="8"/>
      <c r="AHY835" s="8"/>
      <c r="AIC835" s="8"/>
      <c r="AIG835" s="8"/>
      <c r="AIK835" s="8"/>
      <c r="AIO835" s="8"/>
      <c r="AIS835" s="8"/>
      <c r="AIW835" s="8"/>
      <c r="AJA835" s="8"/>
      <c r="AJE835" s="8"/>
      <c r="AJI835" s="8"/>
      <c r="AJM835" s="8"/>
      <c r="AJQ835" s="8"/>
      <c r="AJU835" s="8"/>
      <c r="AJY835" s="8"/>
      <c r="AKC835" s="8"/>
      <c r="AKG835" s="8"/>
      <c r="AKK835" s="8"/>
      <c r="AKO835" s="8"/>
      <c r="AKS835" s="8"/>
      <c r="AKW835" s="8"/>
      <c r="ALA835" s="8"/>
      <c r="ALE835" s="8"/>
      <c r="ALI835" s="8"/>
      <c r="ALM835" s="8"/>
      <c r="ALQ835" s="8"/>
      <c r="ALU835" s="8"/>
      <c r="ALY835" s="8"/>
      <c r="AMC835" s="8"/>
      <c r="AMG835" s="8"/>
      <c r="AMK835" s="8"/>
      <c r="AMO835" s="8"/>
      <c r="AMS835" s="8"/>
      <c r="AMW835" s="8"/>
      <c r="ANA835" s="8"/>
      <c r="ANE835" s="8"/>
      <c r="ANI835" s="8"/>
      <c r="ANM835" s="8"/>
      <c r="ANQ835" s="8"/>
      <c r="ANU835" s="8"/>
      <c r="ANY835" s="8"/>
      <c r="AOC835" s="8"/>
      <c r="AOG835" s="8"/>
      <c r="AOK835" s="8"/>
      <c r="AOO835" s="8"/>
      <c r="AOS835" s="8"/>
      <c r="AOW835" s="8"/>
      <c r="APA835" s="8"/>
      <c r="APE835" s="8"/>
      <c r="API835" s="8"/>
      <c r="APM835" s="8"/>
      <c r="APQ835" s="8"/>
      <c r="APU835" s="8"/>
      <c r="APY835" s="8"/>
      <c r="AQC835" s="8"/>
      <c r="AQG835" s="8"/>
      <c r="AQK835" s="8"/>
      <c r="AQO835" s="8"/>
      <c r="AQS835" s="8"/>
      <c r="AQW835" s="8"/>
      <c r="ARA835" s="8"/>
      <c r="ARE835" s="8"/>
      <c r="ARI835" s="8"/>
      <c r="ARM835" s="8"/>
      <c r="ARQ835" s="8"/>
      <c r="ARU835" s="8"/>
      <c r="ARY835" s="8"/>
      <c r="ASC835" s="8"/>
      <c r="ASG835" s="8"/>
      <c r="ASK835" s="8"/>
      <c r="ASO835" s="8"/>
      <c r="ASS835" s="8"/>
      <c r="ASW835" s="8"/>
      <c r="ATA835" s="8"/>
      <c r="ATE835" s="8"/>
      <c r="ATI835" s="8"/>
      <c r="ATM835" s="8"/>
      <c r="ATQ835" s="8"/>
      <c r="ATU835" s="8"/>
      <c r="ATY835" s="8"/>
      <c r="AUC835" s="8"/>
      <c r="AUG835" s="8"/>
      <c r="AUK835" s="8"/>
      <c r="AUO835" s="8"/>
      <c r="AUS835" s="8"/>
      <c r="AUW835" s="8"/>
      <c r="AVA835" s="8"/>
      <c r="AVE835" s="8"/>
      <c r="AVI835" s="8"/>
      <c r="AVM835" s="8"/>
      <c r="AVQ835" s="8"/>
      <c r="AVU835" s="8"/>
      <c r="AVY835" s="8"/>
      <c r="AWC835" s="8"/>
      <c r="AWG835" s="8"/>
      <c r="AWK835" s="8"/>
      <c r="AWO835" s="8"/>
      <c r="AWS835" s="8"/>
      <c r="AWW835" s="8"/>
      <c r="AXA835" s="8"/>
      <c r="AXE835" s="8"/>
      <c r="AXI835" s="8"/>
      <c r="AXM835" s="8"/>
      <c r="AXQ835" s="8"/>
      <c r="AXU835" s="8"/>
      <c r="AXY835" s="8"/>
      <c r="AYC835" s="8"/>
      <c r="AYG835" s="8"/>
      <c r="AYK835" s="8"/>
      <c r="AYO835" s="8"/>
      <c r="AYS835" s="8"/>
      <c r="AYW835" s="8"/>
      <c r="AZA835" s="8"/>
      <c r="AZE835" s="8"/>
      <c r="AZI835" s="8"/>
      <c r="AZM835" s="8"/>
      <c r="AZQ835" s="8"/>
      <c r="AZU835" s="8"/>
      <c r="AZY835" s="8"/>
      <c r="BAC835" s="8"/>
      <c r="BAG835" s="8"/>
      <c r="BAK835" s="8"/>
      <c r="BAO835" s="8"/>
      <c r="BAS835" s="8"/>
      <c r="BAW835" s="8"/>
      <c r="BBA835" s="8"/>
      <c r="BBE835" s="8"/>
      <c r="BBI835" s="8"/>
      <c r="BBM835" s="8"/>
      <c r="BBQ835" s="8"/>
      <c r="BBU835" s="8"/>
      <c r="BBY835" s="8"/>
      <c r="BCC835" s="8"/>
      <c r="BCG835" s="8"/>
      <c r="BCK835" s="8"/>
      <c r="BCO835" s="8"/>
      <c r="BCS835" s="8"/>
      <c r="BCW835" s="8"/>
      <c r="BDA835" s="8"/>
      <c r="BDE835" s="8"/>
      <c r="BDI835" s="8"/>
      <c r="BDM835" s="8"/>
      <c r="BDQ835" s="8"/>
      <c r="BDU835" s="8"/>
      <c r="BDY835" s="8"/>
      <c r="BEC835" s="8"/>
      <c r="BEG835" s="8"/>
      <c r="BEK835" s="8"/>
      <c r="BEO835" s="8"/>
      <c r="BES835" s="8"/>
      <c r="BEW835" s="8"/>
      <c r="BFA835" s="8"/>
      <c r="BFE835" s="8"/>
      <c r="BFI835" s="8"/>
      <c r="BFM835" s="8"/>
      <c r="BFQ835" s="8"/>
      <c r="BFU835" s="8"/>
      <c r="BFY835" s="8"/>
      <c r="BGC835" s="8"/>
      <c r="BGG835" s="8"/>
      <c r="BGK835" s="8"/>
      <c r="BGO835" s="8"/>
      <c r="BGS835" s="8"/>
      <c r="BGW835" s="8"/>
      <c r="BHA835" s="8"/>
      <c r="BHE835" s="8"/>
      <c r="BHI835" s="8"/>
      <c r="BHM835" s="8"/>
      <c r="BHQ835" s="8"/>
      <c r="BHU835" s="8"/>
      <c r="BHY835" s="8"/>
      <c r="BIC835" s="8"/>
      <c r="BIG835" s="8"/>
      <c r="BIK835" s="8"/>
      <c r="BIO835" s="8"/>
      <c r="BIS835" s="8"/>
      <c r="BIW835" s="8"/>
      <c r="BJA835" s="8"/>
      <c r="BJE835" s="8"/>
      <c r="BJI835" s="8"/>
      <c r="BJM835" s="8"/>
      <c r="BJQ835" s="8"/>
      <c r="BJU835" s="8"/>
      <c r="BJY835" s="8"/>
      <c r="BKC835" s="8"/>
      <c r="BKG835" s="8"/>
      <c r="BKK835" s="8"/>
      <c r="BKO835" s="8"/>
      <c r="BKS835" s="8"/>
      <c r="BKW835" s="8"/>
      <c r="BLA835" s="8"/>
      <c r="BLE835" s="8"/>
      <c r="BLI835" s="8"/>
      <c r="BLM835" s="8"/>
      <c r="BLQ835" s="8"/>
      <c r="BLU835" s="8"/>
      <c r="BLY835" s="8"/>
      <c r="BMC835" s="8"/>
      <c r="BMG835" s="8"/>
      <c r="BMK835" s="8"/>
      <c r="BMO835" s="8"/>
      <c r="BMS835" s="8"/>
      <c r="BMW835" s="8"/>
      <c r="BNA835" s="8"/>
      <c r="BNE835" s="8"/>
      <c r="BNI835" s="8"/>
      <c r="BNM835" s="8"/>
      <c r="BNQ835" s="8"/>
      <c r="BNU835" s="8"/>
      <c r="BNY835" s="8"/>
      <c r="BOC835" s="8"/>
      <c r="BOG835" s="8"/>
      <c r="BOK835" s="8"/>
      <c r="BOO835" s="8"/>
      <c r="BOS835" s="8"/>
      <c r="BOW835" s="8"/>
      <c r="BPA835" s="8"/>
      <c r="BPE835" s="8"/>
      <c r="BPI835" s="8"/>
      <c r="BPM835" s="8"/>
      <c r="BPQ835" s="8"/>
      <c r="BPU835" s="8"/>
      <c r="BPY835" s="8"/>
      <c r="BQC835" s="8"/>
      <c r="BQG835" s="8"/>
      <c r="BQK835" s="8"/>
      <c r="BQO835" s="8"/>
      <c r="BQS835" s="8"/>
      <c r="BQW835" s="8"/>
      <c r="BRA835" s="8"/>
      <c r="BRE835" s="8"/>
      <c r="BRI835" s="8"/>
      <c r="BRM835" s="8"/>
      <c r="BRQ835" s="8"/>
      <c r="BRU835" s="8"/>
      <c r="BRY835" s="8"/>
      <c r="BSC835" s="8"/>
      <c r="BSG835" s="8"/>
      <c r="BSK835" s="8"/>
      <c r="BSO835" s="8"/>
      <c r="BSS835" s="8"/>
      <c r="BSW835" s="8"/>
      <c r="BTA835" s="8"/>
      <c r="BTE835" s="8"/>
      <c r="BTI835" s="8"/>
      <c r="BTM835" s="8"/>
      <c r="BTQ835" s="8"/>
      <c r="BTU835" s="8"/>
      <c r="BTY835" s="8"/>
      <c r="BUC835" s="8"/>
      <c r="BUG835" s="8"/>
      <c r="BUK835" s="8"/>
      <c r="BUO835" s="8"/>
      <c r="BUS835" s="8"/>
      <c r="BUW835" s="8"/>
      <c r="BVA835" s="8"/>
      <c r="BVE835" s="8"/>
      <c r="BVI835" s="8"/>
      <c r="BVM835" s="8"/>
      <c r="BVQ835" s="8"/>
      <c r="BVU835" s="8"/>
      <c r="BVY835" s="8"/>
      <c r="BWC835" s="8"/>
      <c r="BWG835" s="8"/>
      <c r="BWK835" s="8"/>
      <c r="BWO835" s="8"/>
      <c r="BWS835" s="8"/>
      <c r="BWW835" s="8"/>
      <c r="BXA835" s="8"/>
      <c r="BXE835" s="8"/>
      <c r="BXI835" s="8"/>
      <c r="BXM835" s="8"/>
      <c r="BXQ835" s="8"/>
      <c r="BXU835" s="8"/>
      <c r="BXY835" s="8"/>
      <c r="BYC835" s="8"/>
      <c r="BYG835" s="8"/>
      <c r="BYK835" s="8"/>
      <c r="BYO835" s="8"/>
      <c r="BYS835" s="8"/>
      <c r="BYW835" s="8"/>
      <c r="BZA835" s="8"/>
      <c r="BZE835" s="8"/>
      <c r="BZI835" s="8"/>
      <c r="BZM835" s="8"/>
      <c r="BZQ835" s="8"/>
      <c r="BZU835" s="8"/>
      <c r="BZY835" s="8"/>
      <c r="CAC835" s="8"/>
      <c r="CAG835" s="8"/>
      <c r="CAK835" s="8"/>
      <c r="CAO835" s="8"/>
      <c r="CAS835" s="8"/>
      <c r="CAW835" s="8"/>
      <c r="CBA835" s="8"/>
      <c r="CBE835" s="8"/>
      <c r="CBI835" s="8"/>
      <c r="CBM835" s="8"/>
      <c r="CBQ835" s="8"/>
      <c r="CBU835" s="8"/>
      <c r="CBY835" s="8"/>
      <c r="CCC835" s="8"/>
      <c r="CCG835" s="8"/>
      <c r="CCK835" s="8"/>
      <c r="CCO835" s="8"/>
      <c r="CCS835" s="8"/>
      <c r="CCW835" s="8"/>
      <c r="CDA835" s="8"/>
      <c r="CDE835" s="8"/>
      <c r="CDI835" s="8"/>
      <c r="CDM835" s="8"/>
      <c r="CDQ835" s="8"/>
      <c r="CDU835" s="8"/>
      <c r="CDY835" s="8"/>
      <c r="CEC835" s="8"/>
      <c r="CEG835" s="8"/>
      <c r="CEK835" s="8"/>
      <c r="CEO835" s="8"/>
      <c r="CES835" s="8"/>
      <c r="CEW835" s="8"/>
      <c r="CFA835" s="8"/>
      <c r="CFE835" s="8"/>
      <c r="CFI835" s="8"/>
      <c r="CFM835" s="8"/>
      <c r="CFQ835" s="8"/>
      <c r="CFU835" s="8"/>
      <c r="CFY835" s="8"/>
      <c r="CGC835" s="8"/>
      <c r="CGG835" s="8"/>
      <c r="CGK835" s="8"/>
      <c r="CGO835" s="8"/>
      <c r="CGS835" s="8"/>
      <c r="CGW835" s="8"/>
      <c r="CHA835" s="8"/>
      <c r="CHE835" s="8"/>
      <c r="CHI835" s="8"/>
      <c r="CHM835" s="8"/>
      <c r="CHQ835" s="8"/>
      <c r="CHU835" s="8"/>
      <c r="CHY835" s="8"/>
      <c r="CIC835" s="8"/>
      <c r="CIG835" s="8"/>
      <c r="CIK835" s="8"/>
      <c r="CIO835" s="8"/>
      <c r="CIS835" s="8"/>
      <c r="CIW835" s="8"/>
      <c r="CJA835" s="8"/>
      <c r="CJE835" s="8"/>
      <c r="CJI835" s="8"/>
      <c r="CJM835" s="8"/>
      <c r="CJQ835" s="8"/>
      <c r="CJU835" s="8"/>
      <c r="CJY835" s="8"/>
      <c r="CKC835" s="8"/>
      <c r="CKG835" s="8"/>
      <c r="CKK835" s="8"/>
      <c r="CKO835" s="8"/>
      <c r="CKS835" s="8"/>
      <c r="CKW835" s="8"/>
      <c r="CLA835" s="8"/>
      <c r="CLE835" s="8"/>
      <c r="CLI835" s="8"/>
      <c r="CLM835" s="8"/>
      <c r="CLQ835" s="8"/>
      <c r="CLU835" s="8"/>
      <c r="CLY835" s="8"/>
      <c r="CMC835" s="8"/>
      <c r="CMG835" s="8"/>
      <c r="CMK835" s="8"/>
      <c r="CMO835" s="8"/>
      <c r="CMS835" s="8"/>
      <c r="CMW835" s="8"/>
      <c r="CNA835" s="8"/>
      <c r="CNE835" s="8"/>
      <c r="CNI835" s="8"/>
      <c r="CNM835" s="8"/>
      <c r="CNQ835" s="8"/>
      <c r="CNU835" s="8"/>
      <c r="CNY835" s="8"/>
      <c r="COC835" s="8"/>
      <c r="COG835" s="8"/>
      <c r="COK835" s="8"/>
      <c r="COO835" s="8"/>
      <c r="COS835" s="8"/>
      <c r="COW835" s="8"/>
      <c r="CPA835" s="8"/>
      <c r="CPE835" s="8"/>
      <c r="CPI835" s="8"/>
      <c r="CPM835" s="8"/>
      <c r="CPQ835" s="8"/>
      <c r="CPU835" s="8"/>
      <c r="CPY835" s="8"/>
      <c r="CQC835" s="8"/>
      <c r="CQG835" s="8"/>
      <c r="CQK835" s="8"/>
      <c r="CQO835" s="8"/>
      <c r="CQS835" s="8"/>
      <c r="CQW835" s="8"/>
      <c r="CRA835" s="8"/>
      <c r="CRE835" s="8"/>
      <c r="CRI835" s="8"/>
      <c r="CRM835" s="8"/>
      <c r="CRQ835" s="8"/>
      <c r="CRU835" s="8"/>
      <c r="CRY835" s="8"/>
      <c r="CSC835" s="8"/>
      <c r="CSG835" s="8"/>
      <c r="CSK835" s="8"/>
      <c r="CSO835" s="8"/>
      <c r="CSS835" s="8"/>
      <c r="CSW835" s="8"/>
      <c r="CTA835" s="8"/>
      <c r="CTE835" s="8"/>
      <c r="CTI835" s="8"/>
      <c r="CTM835" s="8"/>
      <c r="CTQ835" s="8"/>
      <c r="CTU835" s="8"/>
      <c r="CTY835" s="8"/>
      <c r="CUC835" s="8"/>
      <c r="CUG835" s="8"/>
      <c r="CUK835" s="8"/>
      <c r="CUO835" s="8"/>
      <c r="CUS835" s="8"/>
      <c r="CUW835" s="8"/>
      <c r="CVA835" s="8"/>
      <c r="CVE835" s="8"/>
      <c r="CVI835" s="8"/>
      <c r="CVM835" s="8"/>
      <c r="CVQ835" s="8"/>
      <c r="CVU835" s="8"/>
      <c r="CVY835" s="8"/>
      <c r="CWC835" s="8"/>
      <c r="CWG835" s="8"/>
      <c r="CWK835" s="8"/>
      <c r="CWO835" s="8"/>
      <c r="CWS835" s="8"/>
      <c r="CWW835" s="8"/>
      <c r="CXA835" s="8"/>
      <c r="CXE835" s="8"/>
      <c r="CXI835" s="8"/>
      <c r="CXM835" s="8"/>
      <c r="CXQ835" s="8"/>
      <c r="CXU835" s="8"/>
      <c r="CXY835" s="8"/>
      <c r="CYC835" s="8"/>
      <c r="CYG835" s="8"/>
      <c r="CYK835" s="8"/>
      <c r="CYO835" s="8"/>
      <c r="CYS835" s="8"/>
      <c r="CYW835" s="8"/>
      <c r="CZA835" s="8"/>
      <c r="CZE835" s="8"/>
      <c r="CZI835" s="8"/>
      <c r="CZM835" s="8"/>
      <c r="CZQ835" s="8"/>
      <c r="CZU835" s="8"/>
      <c r="CZY835" s="8"/>
      <c r="DAC835" s="8"/>
      <c r="DAG835" s="8"/>
      <c r="DAK835" s="8"/>
      <c r="DAO835" s="8"/>
      <c r="DAS835" s="8"/>
      <c r="DAW835" s="8"/>
      <c r="DBA835" s="8"/>
      <c r="DBE835" s="8"/>
      <c r="DBI835" s="8"/>
      <c r="DBM835" s="8"/>
      <c r="DBQ835" s="8"/>
      <c r="DBU835" s="8"/>
      <c r="DBY835" s="8"/>
      <c r="DCC835" s="8"/>
      <c r="DCG835" s="8"/>
      <c r="DCK835" s="8"/>
      <c r="DCO835" s="8"/>
      <c r="DCS835" s="8"/>
      <c r="DCW835" s="8"/>
      <c r="DDA835" s="8"/>
      <c r="DDE835" s="8"/>
      <c r="DDI835" s="8"/>
      <c r="DDM835" s="8"/>
      <c r="DDQ835" s="8"/>
      <c r="DDU835" s="8"/>
      <c r="DDY835" s="8"/>
      <c r="DEC835" s="8"/>
      <c r="DEG835" s="8"/>
      <c r="DEK835" s="8"/>
      <c r="DEO835" s="8"/>
      <c r="DES835" s="8"/>
      <c r="DEW835" s="8"/>
      <c r="DFA835" s="8"/>
      <c r="DFE835" s="8"/>
      <c r="DFI835" s="8"/>
      <c r="DFM835" s="8"/>
      <c r="DFQ835" s="8"/>
      <c r="DFU835" s="8"/>
      <c r="DFY835" s="8"/>
      <c r="DGC835" s="8"/>
      <c r="DGG835" s="8"/>
      <c r="DGK835" s="8"/>
      <c r="DGO835" s="8"/>
      <c r="DGS835" s="8"/>
      <c r="DGW835" s="8"/>
      <c r="DHA835" s="8"/>
      <c r="DHE835" s="8"/>
      <c r="DHI835" s="8"/>
      <c r="DHM835" s="8"/>
      <c r="DHQ835" s="8"/>
      <c r="DHU835" s="8"/>
      <c r="DHY835" s="8"/>
      <c r="DIC835" s="8"/>
      <c r="DIG835" s="8"/>
      <c r="DIK835" s="8"/>
      <c r="DIO835" s="8"/>
      <c r="DIS835" s="8"/>
      <c r="DIW835" s="8"/>
      <c r="DJA835" s="8"/>
      <c r="DJE835" s="8"/>
      <c r="DJI835" s="8"/>
      <c r="DJM835" s="8"/>
      <c r="DJQ835" s="8"/>
      <c r="DJU835" s="8"/>
      <c r="DJY835" s="8"/>
      <c r="DKC835" s="8"/>
      <c r="DKG835" s="8"/>
      <c r="DKK835" s="8"/>
      <c r="DKO835" s="8"/>
      <c r="DKS835" s="8"/>
      <c r="DKW835" s="8"/>
      <c r="DLA835" s="8"/>
      <c r="DLE835" s="8"/>
      <c r="DLI835" s="8"/>
      <c r="DLM835" s="8"/>
      <c r="DLQ835" s="8"/>
      <c r="DLU835" s="8"/>
      <c r="DLY835" s="8"/>
      <c r="DMC835" s="8"/>
      <c r="DMG835" s="8"/>
      <c r="DMK835" s="8"/>
      <c r="DMO835" s="8"/>
      <c r="DMS835" s="8"/>
      <c r="DMW835" s="8"/>
      <c r="DNA835" s="8"/>
      <c r="DNE835" s="8"/>
      <c r="DNI835" s="8"/>
      <c r="DNM835" s="8"/>
      <c r="DNQ835" s="8"/>
      <c r="DNU835" s="8"/>
      <c r="DNY835" s="8"/>
      <c r="DOC835" s="8"/>
      <c r="DOG835" s="8"/>
      <c r="DOK835" s="8"/>
      <c r="DOO835" s="8"/>
      <c r="DOS835" s="8"/>
      <c r="DOW835" s="8"/>
      <c r="DPA835" s="8"/>
      <c r="DPE835" s="8"/>
      <c r="DPI835" s="8"/>
      <c r="DPM835" s="8"/>
      <c r="DPQ835" s="8"/>
      <c r="DPU835" s="8"/>
      <c r="DPY835" s="8"/>
      <c r="DQC835" s="8"/>
      <c r="DQG835" s="8"/>
      <c r="DQK835" s="8"/>
      <c r="DQO835" s="8"/>
      <c r="DQS835" s="8"/>
      <c r="DQW835" s="8"/>
      <c r="DRA835" s="8"/>
      <c r="DRE835" s="8"/>
      <c r="DRI835" s="8"/>
      <c r="DRM835" s="8"/>
      <c r="DRQ835" s="8"/>
      <c r="DRU835" s="8"/>
      <c r="DRY835" s="8"/>
      <c r="DSC835" s="8"/>
      <c r="DSG835" s="8"/>
      <c r="DSK835" s="8"/>
      <c r="DSO835" s="8"/>
      <c r="DSS835" s="8"/>
      <c r="DSW835" s="8"/>
      <c r="DTA835" s="8"/>
      <c r="DTE835" s="8"/>
      <c r="DTI835" s="8"/>
      <c r="DTM835" s="8"/>
      <c r="DTQ835" s="8"/>
      <c r="DTU835" s="8"/>
      <c r="DTY835" s="8"/>
      <c r="DUC835" s="8"/>
      <c r="DUG835" s="8"/>
      <c r="DUK835" s="8"/>
      <c r="DUO835" s="8"/>
      <c r="DUS835" s="8"/>
      <c r="DUW835" s="8"/>
      <c r="DVA835" s="8"/>
      <c r="DVE835" s="8"/>
      <c r="DVI835" s="8"/>
      <c r="DVM835" s="8"/>
      <c r="DVQ835" s="8"/>
      <c r="DVU835" s="8"/>
      <c r="DVY835" s="8"/>
      <c r="DWC835" s="8"/>
      <c r="DWG835" s="8"/>
      <c r="DWK835" s="8"/>
      <c r="DWO835" s="8"/>
      <c r="DWS835" s="8"/>
      <c r="DWW835" s="8"/>
      <c r="DXA835" s="8"/>
      <c r="DXE835" s="8"/>
      <c r="DXI835" s="8"/>
      <c r="DXM835" s="8"/>
      <c r="DXQ835" s="8"/>
      <c r="DXU835" s="8"/>
      <c r="DXY835" s="8"/>
      <c r="DYC835" s="8"/>
      <c r="DYG835" s="8"/>
      <c r="DYK835" s="8"/>
      <c r="DYO835" s="8"/>
      <c r="DYS835" s="8"/>
      <c r="DYW835" s="8"/>
      <c r="DZA835" s="8"/>
      <c r="DZE835" s="8"/>
      <c r="DZI835" s="8"/>
      <c r="DZM835" s="8"/>
      <c r="DZQ835" s="8"/>
      <c r="DZU835" s="8"/>
      <c r="DZY835" s="8"/>
      <c r="EAC835" s="8"/>
      <c r="EAG835" s="8"/>
      <c r="EAK835" s="8"/>
      <c r="EAO835" s="8"/>
      <c r="EAS835" s="8"/>
      <c r="EAW835" s="8"/>
      <c r="EBA835" s="8"/>
      <c r="EBE835" s="8"/>
      <c r="EBI835" s="8"/>
      <c r="EBM835" s="8"/>
      <c r="EBQ835" s="8"/>
      <c r="EBU835" s="8"/>
      <c r="EBY835" s="8"/>
      <c r="ECC835" s="8"/>
      <c r="ECG835" s="8"/>
      <c r="ECK835" s="8"/>
      <c r="ECO835" s="8"/>
      <c r="ECS835" s="8"/>
      <c r="ECW835" s="8"/>
      <c r="EDA835" s="8"/>
      <c r="EDE835" s="8"/>
      <c r="EDI835" s="8"/>
      <c r="EDM835" s="8"/>
      <c r="EDQ835" s="8"/>
      <c r="EDU835" s="8"/>
      <c r="EDY835" s="8"/>
      <c r="EEC835" s="8"/>
      <c r="EEG835" s="8"/>
      <c r="EEK835" s="8"/>
      <c r="EEO835" s="8"/>
      <c r="EES835" s="8"/>
      <c r="EEW835" s="8"/>
      <c r="EFA835" s="8"/>
      <c r="EFE835" s="8"/>
      <c r="EFI835" s="8"/>
      <c r="EFM835" s="8"/>
      <c r="EFQ835" s="8"/>
      <c r="EFU835" s="8"/>
      <c r="EFY835" s="8"/>
      <c r="EGC835" s="8"/>
      <c r="EGG835" s="8"/>
      <c r="EGK835" s="8"/>
      <c r="EGO835" s="8"/>
      <c r="EGS835" s="8"/>
      <c r="EGW835" s="8"/>
      <c r="EHA835" s="8"/>
      <c r="EHE835" s="8"/>
      <c r="EHI835" s="8"/>
      <c r="EHM835" s="8"/>
      <c r="EHQ835" s="8"/>
      <c r="EHU835" s="8"/>
      <c r="EHY835" s="8"/>
      <c r="EIC835" s="8"/>
      <c r="EIG835" s="8"/>
      <c r="EIK835" s="8"/>
      <c r="EIO835" s="8"/>
      <c r="EIS835" s="8"/>
      <c r="EIW835" s="8"/>
      <c r="EJA835" s="8"/>
      <c r="EJE835" s="8"/>
      <c r="EJI835" s="8"/>
      <c r="EJM835" s="8"/>
      <c r="EJQ835" s="8"/>
      <c r="EJU835" s="8"/>
      <c r="EJY835" s="8"/>
      <c r="EKC835" s="8"/>
      <c r="EKG835" s="8"/>
      <c r="EKK835" s="8"/>
      <c r="EKO835" s="8"/>
      <c r="EKS835" s="8"/>
      <c r="EKW835" s="8"/>
      <c r="ELA835" s="8"/>
      <c r="ELE835" s="8"/>
      <c r="ELI835" s="8"/>
      <c r="ELM835" s="8"/>
      <c r="ELQ835" s="8"/>
      <c r="ELU835" s="8"/>
      <c r="ELY835" s="8"/>
      <c r="EMC835" s="8"/>
      <c r="EMG835" s="8"/>
      <c r="EMK835" s="8"/>
      <c r="EMO835" s="8"/>
      <c r="EMS835" s="8"/>
      <c r="EMW835" s="8"/>
      <c r="ENA835" s="8"/>
      <c r="ENE835" s="8"/>
      <c r="ENI835" s="8"/>
      <c r="ENM835" s="8"/>
      <c r="ENQ835" s="8"/>
      <c r="ENU835" s="8"/>
      <c r="ENY835" s="8"/>
      <c r="EOC835" s="8"/>
      <c r="EOG835" s="8"/>
      <c r="EOK835" s="8"/>
      <c r="EOO835" s="8"/>
      <c r="EOS835" s="8"/>
      <c r="EOW835" s="8"/>
      <c r="EPA835" s="8"/>
      <c r="EPE835" s="8"/>
      <c r="EPI835" s="8"/>
      <c r="EPM835" s="8"/>
      <c r="EPQ835" s="8"/>
      <c r="EPU835" s="8"/>
      <c r="EPY835" s="8"/>
      <c r="EQC835" s="8"/>
      <c r="EQG835" s="8"/>
      <c r="EQK835" s="8"/>
      <c r="EQO835" s="8"/>
      <c r="EQS835" s="8"/>
      <c r="EQW835" s="8"/>
      <c r="ERA835" s="8"/>
      <c r="ERE835" s="8"/>
      <c r="ERI835" s="8"/>
      <c r="ERM835" s="8"/>
      <c r="ERQ835" s="8"/>
      <c r="ERU835" s="8"/>
      <c r="ERY835" s="8"/>
      <c r="ESC835" s="8"/>
      <c r="ESG835" s="8"/>
      <c r="ESK835" s="8"/>
      <c r="ESO835" s="8"/>
      <c r="ESS835" s="8"/>
      <c r="ESW835" s="8"/>
      <c r="ETA835" s="8"/>
      <c r="ETE835" s="8"/>
      <c r="ETI835" s="8"/>
      <c r="ETM835" s="8"/>
      <c r="ETQ835" s="8"/>
      <c r="ETU835" s="8"/>
      <c r="ETY835" s="8"/>
      <c r="EUC835" s="8"/>
      <c r="EUG835" s="8"/>
      <c r="EUK835" s="8"/>
      <c r="EUO835" s="8"/>
      <c r="EUS835" s="8"/>
      <c r="EUW835" s="8"/>
      <c r="EVA835" s="8"/>
      <c r="EVE835" s="8"/>
      <c r="EVI835" s="8"/>
      <c r="EVM835" s="8"/>
      <c r="EVQ835" s="8"/>
      <c r="EVU835" s="8"/>
      <c r="EVY835" s="8"/>
      <c r="EWC835" s="8"/>
      <c r="EWG835" s="8"/>
      <c r="EWK835" s="8"/>
      <c r="EWO835" s="8"/>
      <c r="EWS835" s="8"/>
      <c r="EWW835" s="8"/>
      <c r="EXA835" s="8"/>
      <c r="EXE835" s="8"/>
      <c r="EXI835" s="8"/>
      <c r="EXM835" s="8"/>
      <c r="EXQ835" s="8"/>
      <c r="EXU835" s="8"/>
      <c r="EXY835" s="8"/>
      <c r="EYC835" s="8"/>
      <c r="EYG835" s="8"/>
      <c r="EYK835" s="8"/>
      <c r="EYO835" s="8"/>
      <c r="EYS835" s="8"/>
      <c r="EYW835" s="8"/>
      <c r="EZA835" s="8"/>
      <c r="EZE835" s="8"/>
      <c r="EZI835" s="8"/>
      <c r="EZM835" s="8"/>
      <c r="EZQ835" s="8"/>
      <c r="EZU835" s="8"/>
      <c r="EZY835" s="8"/>
      <c r="FAC835" s="8"/>
      <c r="FAG835" s="8"/>
      <c r="FAK835" s="8"/>
      <c r="FAO835" s="8"/>
      <c r="FAS835" s="8"/>
      <c r="FAW835" s="8"/>
      <c r="FBA835" s="8"/>
      <c r="FBE835" s="8"/>
      <c r="FBI835" s="8"/>
      <c r="FBM835" s="8"/>
      <c r="FBQ835" s="8"/>
      <c r="FBU835" s="8"/>
      <c r="FBY835" s="8"/>
      <c r="FCC835" s="8"/>
      <c r="FCG835" s="8"/>
      <c r="FCK835" s="8"/>
      <c r="FCO835" s="8"/>
      <c r="FCS835" s="8"/>
      <c r="FCW835" s="8"/>
      <c r="FDA835" s="8"/>
      <c r="FDE835" s="8"/>
      <c r="FDI835" s="8"/>
      <c r="FDM835" s="8"/>
      <c r="FDQ835" s="8"/>
      <c r="FDU835" s="8"/>
      <c r="FDY835" s="8"/>
      <c r="FEC835" s="8"/>
      <c r="FEG835" s="8"/>
      <c r="FEK835" s="8"/>
      <c r="FEO835" s="8"/>
      <c r="FES835" s="8"/>
      <c r="FEW835" s="8"/>
      <c r="FFA835" s="8"/>
      <c r="FFE835" s="8"/>
      <c r="FFI835" s="8"/>
      <c r="FFM835" s="8"/>
      <c r="FFQ835" s="8"/>
      <c r="FFU835" s="8"/>
      <c r="FFY835" s="8"/>
      <c r="FGC835" s="8"/>
      <c r="FGG835" s="8"/>
      <c r="FGK835" s="8"/>
      <c r="FGO835" s="8"/>
      <c r="FGS835" s="8"/>
      <c r="FGW835" s="8"/>
      <c r="FHA835" s="8"/>
      <c r="FHE835" s="8"/>
      <c r="FHI835" s="8"/>
      <c r="FHM835" s="8"/>
      <c r="FHQ835" s="8"/>
      <c r="FHU835" s="8"/>
      <c r="FHY835" s="8"/>
      <c r="FIC835" s="8"/>
      <c r="FIG835" s="8"/>
      <c r="FIK835" s="8"/>
      <c r="FIO835" s="8"/>
      <c r="FIS835" s="8"/>
      <c r="FIW835" s="8"/>
      <c r="FJA835" s="8"/>
      <c r="FJE835" s="8"/>
      <c r="FJI835" s="8"/>
      <c r="FJM835" s="8"/>
      <c r="FJQ835" s="8"/>
      <c r="FJU835" s="8"/>
      <c r="FJY835" s="8"/>
      <c r="FKC835" s="8"/>
      <c r="FKG835" s="8"/>
      <c r="FKK835" s="8"/>
      <c r="FKO835" s="8"/>
      <c r="FKS835" s="8"/>
      <c r="FKW835" s="8"/>
      <c r="FLA835" s="8"/>
      <c r="FLE835" s="8"/>
      <c r="FLI835" s="8"/>
      <c r="FLM835" s="8"/>
      <c r="FLQ835" s="8"/>
      <c r="FLU835" s="8"/>
      <c r="FLY835" s="8"/>
      <c r="FMC835" s="8"/>
      <c r="FMG835" s="8"/>
      <c r="FMK835" s="8"/>
      <c r="FMO835" s="8"/>
      <c r="FMS835" s="8"/>
      <c r="FMW835" s="8"/>
      <c r="FNA835" s="8"/>
      <c r="FNE835" s="8"/>
      <c r="FNI835" s="8"/>
      <c r="FNM835" s="8"/>
      <c r="FNQ835" s="8"/>
      <c r="FNU835" s="8"/>
      <c r="FNY835" s="8"/>
      <c r="FOC835" s="8"/>
      <c r="FOG835" s="8"/>
      <c r="FOK835" s="8"/>
      <c r="FOO835" s="8"/>
      <c r="FOS835" s="8"/>
      <c r="FOW835" s="8"/>
      <c r="FPA835" s="8"/>
      <c r="FPE835" s="8"/>
      <c r="FPI835" s="8"/>
      <c r="FPM835" s="8"/>
      <c r="FPQ835" s="8"/>
      <c r="FPU835" s="8"/>
      <c r="FPY835" s="8"/>
      <c r="FQC835" s="8"/>
      <c r="FQG835" s="8"/>
      <c r="FQK835" s="8"/>
      <c r="FQO835" s="8"/>
      <c r="FQS835" s="8"/>
      <c r="FQW835" s="8"/>
      <c r="FRA835" s="8"/>
      <c r="FRE835" s="8"/>
      <c r="FRI835" s="8"/>
      <c r="FRM835" s="8"/>
      <c r="FRQ835" s="8"/>
      <c r="FRU835" s="8"/>
      <c r="FRY835" s="8"/>
      <c r="FSC835" s="8"/>
      <c r="FSG835" s="8"/>
      <c r="FSK835" s="8"/>
      <c r="FSO835" s="8"/>
      <c r="FSS835" s="8"/>
      <c r="FSW835" s="8"/>
      <c r="FTA835" s="8"/>
      <c r="FTE835" s="8"/>
      <c r="FTI835" s="8"/>
      <c r="FTM835" s="8"/>
      <c r="FTQ835" s="8"/>
      <c r="FTU835" s="8"/>
      <c r="FTY835" s="8"/>
      <c r="FUC835" s="8"/>
      <c r="FUG835" s="8"/>
      <c r="FUK835" s="8"/>
      <c r="FUO835" s="8"/>
      <c r="FUS835" s="8"/>
      <c r="FUW835" s="8"/>
      <c r="FVA835" s="8"/>
      <c r="FVE835" s="8"/>
      <c r="FVI835" s="8"/>
      <c r="FVM835" s="8"/>
      <c r="FVQ835" s="8"/>
      <c r="FVU835" s="8"/>
      <c r="FVY835" s="8"/>
      <c r="FWC835" s="8"/>
      <c r="FWG835" s="8"/>
      <c r="FWK835" s="8"/>
      <c r="FWO835" s="8"/>
      <c r="FWS835" s="8"/>
      <c r="FWW835" s="8"/>
      <c r="FXA835" s="8"/>
      <c r="FXE835" s="8"/>
      <c r="FXI835" s="8"/>
      <c r="FXM835" s="8"/>
      <c r="FXQ835" s="8"/>
      <c r="FXU835" s="8"/>
      <c r="FXY835" s="8"/>
      <c r="FYC835" s="8"/>
      <c r="FYG835" s="8"/>
      <c r="FYK835" s="8"/>
      <c r="FYO835" s="8"/>
      <c r="FYS835" s="8"/>
      <c r="FYW835" s="8"/>
      <c r="FZA835" s="8"/>
      <c r="FZE835" s="8"/>
      <c r="FZI835" s="8"/>
      <c r="FZM835" s="8"/>
      <c r="FZQ835" s="8"/>
      <c r="FZU835" s="8"/>
      <c r="FZY835" s="8"/>
      <c r="GAC835" s="8"/>
      <c r="GAG835" s="8"/>
      <c r="GAK835" s="8"/>
      <c r="GAO835" s="8"/>
      <c r="GAS835" s="8"/>
      <c r="GAW835" s="8"/>
      <c r="GBA835" s="8"/>
      <c r="GBE835" s="8"/>
      <c r="GBI835" s="8"/>
      <c r="GBM835" s="8"/>
      <c r="GBQ835" s="8"/>
      <c r="GBU835" s="8"/>
      <c r="GBY835" s="8"/>
      <c r="GCC835" s="8"/>
      <c r="GCG835" s="8"/>
      <c r="GCK835" s="8"/>
      <c r="GCO835" s="8"/>
      <c r="GCS835" s="8"/>
      <c r="GCW835" s="8"/>
      <c r="GDA835" s="8"/>
      <c r="GDE835" s="8"/>
      <c r="GDI835" s="8"/>
      <c r="GDM835" s="8"/>
      <c r="GDQ835" s="8"/>
      <c r="GDU835" s="8"/>
      <c r="GDY835" s="8"/>
      <c r="GEC835" s="8"/>
      <c r="GEG835" s="8"/>
      <c r="GEK835" s="8"/>
      <c r="GEO835" s="8"/>
      <c r="GES835" s="8"/>
      <c r="GEW835" s="8"/>
      <c r="GFA835" s="8"/>
      <c r="GFE835" s="8"/>
      <c r="GFI835" s="8"/>
      <c r="GFM835" s="8"/>
      <c r="GFQ835" s="8"/>
      <c r="GFU835" s="8"/>
      <c r="GFY835" s="8"/>
      <c r="GGC835" s="8"/>
      <c r="GGG835" s="8"/>
      <c r="GGK835" s="8"/>
      <c r="GGO835" s="8"/>
      <c r="GGS835" s="8"/>
      <c r="GGW835" s="8"/>
      <c r="GHA835" s="8"/>
      <c r="GHE835" s="8"/>
      <c r="GHI835" s="8"/>
      <c r="GHM835" s="8"/>
      <c r="GHQ835" s="8"/>
      <c r="GHU835" s="8"/>
      <c r="GHY835" s="8"/>
      <c r="GIC835" s="8"/>
      <c r="GIG835" s="8"/>
      <c r="GIK835" s="8"/>
      <c r="GIO835" s="8"/>
      <c r="GIS835" s="8"/>
      <c r="GIW835" s="8"/>
      <c r="GJA835" s="8"/>
      <c r="GJE835" s="8"/>
      <c r="GJI835" s="8"/>
      <c r="GJM835" s="8"/>
      <c r="GJQ835" s="8"/>
      <c r="GJU835" s="8"/>
      <c r="GJY835" s="8"/>
      <c r="GKC835" s="8"/>
      <c r="GKG835" s="8"/>
      <c r="GKK835" s="8"/>
      <c r="GKO835" s="8"/>
      <c r="GKS835" s="8"/>
      <c r="GKW835" s="8"/>
      <c r="GLA835" s="8"/>
      <c r="GLE835" s="8"/>
      <c r="GLI835" s="8"/>
      <c r="GLM835" s="8"/>
      <c r="GLQ835" s="8"/>
      <c r="GLU835" s="8"/>
      <c r="GLY835" s="8"/>
      <c r="GMC835" s="8"/>
      <c r="GMG835" s="8"/>
      <c r="GMK835" s="8"/>
      <c r="GMO835" s="8"/>
      <c r="GMS835" s="8"/>
      <c r="GMW835" s="8"/>
      <c r="GNA835" s="8"/>
      <c r="GNE835" s="8"/>
      <c r="GNI835" s="8"/>
      <c r="GNM835" s="8"/>
      <c r="GNQ835" s="8"/>
      <c r="GNU835" s="8"/>
      <c r="GNY835" s="8"/>
      <c r="GOC835" s="8"/>
      <c r="GOG835" s="8"/>
      <c r="GOK835" s="8"/>
      <c r="GOO835" s="8"/>
      <c r="GOS835" s="8"/>
      <c r="GOW835" s="8"/>
      <c r="GPA835" s="8"/>
      <c r="GPE835" s="8"/>
      <c r="GPI835" s="8"/>
      <c r="GPM835" s="8"/>
      <c r="GPQ835" s="8"/>
      <c r="GPU835" s="8"/>
      <c r="GPY835" s="8"/>
      <c r="GQC835" s="8"/>
      <c r="GQG835" s="8"/>
      <c r="GQK835" s="8"/>
      <c r="GQO835" s="8"/>
      <c r="GQS835" s="8"/>
      <c r="GQW835" s="8"/>
      <c r="GRA835" s="8"/>
      <c r="GRE835" s="8"/>
      <c r="GRI835" s="8"/>
      <c r="GRM835" s="8"/>
      <c r="GRQ835" s="8"/>
      <c r="GRU835" s="8"/>
      <c r="GRY835" s="8"/>
      <c r="GSC835" s="8"/>
      <c r="GSG835" s="8"/>
      <c r="GSK835" s="8"/>
      <c r="GSO835" s="8"/>
      <c r="GSS835" s="8"/>
      <c r="GSW835" s="8"/>
      <c r="GTA835" s="8"/>
      <c r="GTE835" s="8"/>
      <c r="GTI835" s="8"/>
      <c r="GTM835" s="8"/>
      <c r="GTQ835" s="8"/>
      <c r="GTU835" s="8"/>
      <c r="GTY835" s="8"/>
      <c r="GUC835" s="8"/>
      <c r="GUG835" s="8"/>
      <c r="GUK835" s="8"/>
      <c r="GUO835" s="8"/>
      <c r="GUS835" s="8"/>
      <c r="GUW835" s="8"/>
      <c r="GVA835" s="8"/>
      <c r="GVE835" s="8"/>
      <c r="GVI835" s="8"/>
      <c r="GVM835" s="8"/>
      <c r="GVQ835" s="8"/>
      <c r="GVU835" s="8"/>
      <c r="GVY835" s="8"/>
      <c r="GWC835" s="8"/>
      <c r="GWG835" s="8"/>
      <c r="GWK835" s="8"/>
      <c r="GWO835" s="8"/>
      <c r="GWS835" s="8"/>
      <c r="GWW835" s="8"/>
      <c r="GXA835" s="8"/>
      <c r="GXE835" s="8"/>
      <c r="GXI835" s="8"/>
      <c r="GXM835" s="8"/>
      <c r="GXQ835" s="8"/>
      <c r="GXU835" s="8"/>
      <c r="GXY835" s="8"/>
      <c r="GYC835" s="8"/>
      <c r="GYG835" s="8"/>
      <c r="GYK835" s="8"/>
      <c r="GYO835" s="8"/>
      <c r="GYS835" s="8"/>
      <c r="GYW835" s="8"/>
      <c r="GZA835" s="8"/>
      <c r="GZE835" s="8"/>
      <c r="GZI835" s="8"/>
      <c r="GZM835" s="8"/>
      <c r="GZQ835" s="8"/>
      <c r="GZU835" s="8"/>
      <c r="GZY835" s="8"/>
      <c r="HAC835" s="8"/>
      <c r="HAG835" s="8"/>
      <c r="HAK835" s="8"/>
      <c r="HAO835" s="8"/>
      <c r="HAS835" s="8"/>
      <c r="HAW835" s="8"/>
      <c r="HBA835" s="8"/>
      <c r="HBE835" s="8"/>
      <c r="HBI835" s="8"/>
      <c r="HBM835" s="8"/>
      <c r="HBQ835" s="8"/>
      <c r="HBU835" s="8"/>
      <c r="HBY835" s="8"/>
      <c r="HCC835" s="8"/>
      <c r="HCG835" s="8"/>
      <c r="HCK835" s="8"/>
      <c r="HCO835" s="8"/>
      <c r="HCS835" s="8"/>
      <c r="HCW835" s="8"/>
      <c r="HDA835" s="8"/>
      <c r="HDE835" s="8"/>
      <c r="HDI835" s="8"/>
      <c r="HDM835" s="8"/>
      <c r="HDQ835" s="8"/>
      <c r="HDU835" s="8"/>
      <c r="HDY835" s="8"/>
      <c r="HEC835" s="8"/>
      <c r="HEG835" s="8"/>
      <c r="HEK835" s="8"/>
      <c r="HEO835" s="8"/>
      <c r="HES835" s="8"/>
      <c r="HEW835" s="8"/>
      <c r="HFA835" s="8"/>
      <c r="HFE835" s="8"/>
      <c r="HFI835" s="8"/>
      <c r="HFM835" s="8"/>
      <c r="HFQ835" s="8"/>
      <c r="HFU835" s="8"/>
      <c r="HFY835" s="8"/>
      <c r="HGC835" s="8"/>
      <c r="HGG835" s="8"/>
      <c r="HGK835" s="8"/>
      <c r="HGO835" s="8"/>
      <c r="HGS835" s="8"/>
      <c r="HGW835" s="8"/>
      <c r="HHA835" s="8"/>
      <c r="HHE835" s="8"/>
      <c r="HHI835" s="8"/>
      <c r="HHM835" s="8"/>
      <c r="HHQ835" s="8"/>
      <c r="HHU835" s="8"/>
      <c r="HHY835" s="8"/>
      <c r="HIC835" s="8"/>
      <c r="HIG835" s="8"/>
      <c r="HIK835" s="8"/>
      <c r="HIO835" s="8"/>
      <c r="HIS835" s="8"/>
      <c r="HIW835" s="8"/>
      <c r="HJA835" s="8"/>
      <c r="HJE835" s="8"/>
      <c r="HJI835" s="8"/>
      <c r="HJM835" s="8"/>
      <c r="HJQ835" s="8"/>
      <c r="HJU835" s="8"/>
      <c r="HJY835" s="8"/>
      <c r="HKC835" s="8"/>
      <c r="HKG835" s="8"/>
      <c r="HKK835" s="8"/>
      <c r="HKO835" s="8"/>
      <c r="HKS835" s="8"/>
      <c r="HKW835" s="8"/>
      <c r="HLA835" s="8"/>
      <c r="HLE835" s="8"/>
      <c r="HLI835" s="8"/>
      <c r="HLM835" s="8"/>
      <c r="HLQ835" s="8"/>
      <c r="HLU835" s="8"/>
      <c r="HLY835" s="8"/>
      <c r="HMC835" s="8"/>
      <c r="HMG835" s="8"/>
      <c r="HMK835" s="8"/>
      <c r="HMO835" s="8"/>
      <c r="HMS835" s="8"/>
      <c r="HMW835" s="8"/>
      <c r="HNA835" s="8"/>
      <c r="HNE835" s="8"/>
      <c r="HNI835" s="8"/>
      <c r="HNM835" s="8"/>
      <c r="HNQ835" s="8"/>
      <c r="HNU835" s="8"/>
      <c r="HNY835" s="8"/>
      <c r="HOC835" s="8"/>
      <c r="HOG835" s="8"/>
      <c r="HOK835" s="8"/>
      <c r="HOO835" s="8"/>
      <c r="HOS835" s="8"/>
      <c r="HOW835" s="8"/>
      <c r="HPA835" s="8"/>
      <c r="HPE835" s="8"/>
      <c r="HPI835" s="8"/>
      <c r="HPM835" s="8"/>
      <c r="HPQ835" s="8"/>
      <c r="HPU835" s="8"/>
      <c r="HPY835" s="8"/>
      <c r="HQC835" s="8"/>
      <c r="HQG835" s="8"/>
      <c r="HQK835" s="8"/>
      <c r="HQO835" s="8"/>
      <c r="HQS835" s="8"/>
      <c r="HQW835" s="8"/>
      <c r="HRA835" s="8"/>
      <c r="HRE835" s="8"/>
      <c r="HRI835" s="8"/>
      <c r="HRM835" s="8"/>
      <c r="HRQ835" s="8"/>
      <c r="HRU835" s="8"/>
      <c r="HRY835" s="8"/>
      <c r="HSC835" s="8"/>
      <c r="HSG835" s="8"/>
      <c r="HSK835" s="8"/>
      <c r="HSO835" s="8"/>
      <c r="HSS835" s="8"/>
      <c r="HSW835" s="8"/>
      <c r="HTA835" s="8"/>
      <c r="HTE835" s="8"/>
      <c r="HTI835" s="8"/>
      <c r="HTM835" s="8"/>
      <c r="HTQ835" s="8"/>
      <c r="HTU835" s="8"/>
      <c r="HTY835" s="8"/>
      <c r="HUC835" s="8"/>
      <c r="HUG835" s="8"/>
      <c r="HUK835" s="8"/>
      <c r="HUO835" s="8"/>
      <c r="HUS835" s="8"/>
      <c r="HUW835" s="8"/>
      <c r="HVA835" s="8"/>
      <c r="HVE835" s="8"/>
      <c r="HVI835" s="8"/>
      <c r="HVM835" s="8"/>
      <c r="HVQ835" s="8"/>
      <c r="HVU835" s="8"/>
      <c r="HVY835" s="8"/>
      <c r="HWC835" s="8"/>
      <c r="HWG835" s="8"/>
      <c r="HWK835" s="8"/>
      <c r="HWO835" s="8"/>
      <c r="HWS835" s="8"/>
      <c r="HWW835" s="8"/>
      <c r="HXA835" s="8"/>
      <c r="HXE835" s="8"/>
      <c r="HXI835" s="8"/>
      <c r="HXM835" s="8"/>
      <c r="HXQ835" s="8"/>
      <c r="HXU835" s="8"/>
      <c r="HXY835" s="8"/>
      <c r="HYC835" s="8"/>
      <c r="HYG835" s="8"/>
      <c r="HYK835" s="8"/>
      <c r="HYO835" s="8"/>
      <c r="HYS835" s="8"/>
      <c r="HYW835" s="8"/>
      <c r="HZA835" s="8"/>
      <c r="HZE835" s="8"/>
      <c r="HZI835" s="8"/>
      <c r="HZM835" s="8"/>
      <c r="HZQ835" s="8"/>
      <c r="HZU835" s="8"/>
      <c r="HZY835" s="8"/>
      <c r="IAC835" s="8"/>
      <c r="IAG835" s="8"/>
      <c r="IAK835" s="8"/>
      <c r="IAO835" s="8"/>
      <c r="IAS835" s="8"/>
      <c r="IAW835" s="8"/>
      <c r="IBA835" s="8"/>
      <c r="IBE835" s="8"/>
      <c r="IBI835" s="8"/>
      <c r="IBM835" s="8"/>
      <c r="IBQ835" s="8"/>
      <c r="IBU835" s="8"/>
      <c r="IBY835" s="8"/>
      <c r="ICC835" s="8"/>
      <c r="ICG835" s="8"/>
      <c r="ICK835" s="8"/>
      <c r="ICO835" s="8"/>
      <c r="ICS835" s="8"/>
      <c r="ICW835" s="8"/>
      <c r="IDA835" s="8"/>
      <c r="IDE835" s="8"/>
      <c r="IDI835" s="8"/>
      <c r="IDM835" s="8"/>
      <c r="IDQ835" s="8"/>
      <c r="IDU835" s="8"/>
      <c r="IDY835" s="8"/>
      <c r="IEC835" s="8"/>
      <c r="IEG835" s="8"/>
      <c r="IEK835" s="8"/>
      <c r="IEO835" s="8"/>
      <c r="IES835" s="8"/>
      <c r="IEW835" s="8"/>
      <c r="IFA835" s="8"/>
      <c r="IFE835" s="8"/>
      <c r="IFI835" s="8"/>
      <c r="IFM835" s="8"/>
      <c r="IFQ835" s="8"/>
      <c r="IFU835" s="8"/>
      <c r="IFY835" s="8"/>
      <c r="IGC835" s="8"/>
      <c r="IGG835" s="8"/>
      <c r="IGK835" s="8"/>
      <c r="IGO835" s="8"/>
      <c r="IGS835" s="8"/>
      <c r="IGW835" s="8"/>
      <c r="IHA835" s="8"/>
      <c r="IHE835" s="8"/>
      <c r="IHI835" s="8"/>
      <c r="IHM835" s="8"/>
      <c r="IHQ835" s="8"/>
      <c r="IHU835" s="8"/>
      <c r="IHY835" s="8"/>
      <c r="IIC835" s="8"/>
      <c r="IIG835" s="8"/>
      <c r="IIK835" s="8"/>
      <c r="IIO835" s="8"/>
      <c r="IIS835" s="8"/>
      <c r="IIW835" s="8"/>
      <c r="IJA835" s="8"/>
      <c r="IJE835" s="8"/>
      <c r="IJI835" s="8"/>
      <c r="IJM835" s="8"/>
      <c r="IJQ835" s="8"/>
      <c r="IJU835" s="8"/>
      <c r="IJY835" s="8"/>
      <c r="IKC835" s="8"/>
      <c r="IKG835" s="8"/>
      <c r="IKK835" s="8"/>
      <c r="IKO835" s="8"/>
      <c r="IKS835" s="8"/>
      <c r="IKW835" s="8"/>
      <c r="ILA835" s="8"/>
      <c r="ILE835" s="8"/>
      <c r="ILI835" s="8"/>
      <c r="ILM835" s="8"/>
      <c r="ILQ835" s="8"/>
      <c r="ILU835" s="8"/>
      <c r="ILY835" s="8"/>
      <c r="IMC835" s="8"/>
      <c r="IMG835" s="8"/>
      <c r="IMK835" s="8"/>
      <c r="IMO835" s="8"/>
      <c r="IMS835" s="8"/>
      <c r="IMW835" s="8"/>
      <c r="INA835" s="8"/>
      <c r="INE835" s="8"/>
      <c r="INI835" s="8"/>
      <c r="INM835" s="8"/>
      <c r="INQ835" s="8"/>
      <c r="INU835" s="8"/>
      <c r="INY835" s="8"/>
      <c r="IOC835" s="8"/>
      <c r="IOG835" s="8"/>
      <c r="IOK835" s="8"/>
      <c r="IOO835" s="8"/>
      <c r="IOS835" s="8"/>
      <c r="IOW835" s="8"/>
      <c r="IPA835" s="8"/>
      <c r="IPE835" s="8"/>
      <c r="IPI835" s="8"/>
      <c r="IPM835" s="8"/>
      <c r="IPQ835" s="8"/>
      <c r="IPU835" s="8"/>
      <c r="IPY835" s="8"/>
      <c r="IQC835" s="8"/>
      <c r="IQG835" s="8"/>
      <c r="IQK835" s="8"/>
      <c r="IQO835" s="8"/>
      <c r="IQS835" s="8"/>
      <c r="IQW835" s="8"/>
      <c r="IRA835" s="8"/>
      <c r="IRE835" s="8"/>
      <c r="IRI835" s="8"/>
      <c r="IRM835" s="8"/>
      <c r="IRQ835" s="8"/>
      <c r="IRU835" s="8"/>
      <c r="IRY835" s="8"/>
      <c r="ISC835" s="8"/>
      <c r="ISG835" s="8"/>
      <c r="ISK835" s="8"/>
      <c r="ISO835" s="8"/>
      <c r="ISS835" s="8"/>
      <c r="ISW835" s="8"/>
      <c r="ITA835" s="8"/>
      <c r="ITE835" s="8"/>
      <c r="ITI835" s="8"/>
      <c r="ITM835" s="8"/>
      <c r="ITQ835" s="8"/>
      <c r="ITU835" s="8"/>
      <c r="ITY835" s="8"/>
      <c r="IUC835" s="8"/>
      <c r="IUG835" s="8"/>
      <c r="IUK835" s="8"/>
      <c r="IUO835" s="8"/>
      <c r="IUS835" s="8"/>
      <c r="IUW835" s="8"/>
      <c r="IVA835" s="8"/>
      <c r="IVE835" s="8"/>
      <c r="IVI835" s="8"/>
      <c r="IVM835" s="8"/>
      <c r="IVQ835" s="8"/>
      <c r="IVU835" s="8"/>
      <c r="IVY835" s="8"/>
      <c r="IWC835" s="8"/>
      <c r="IWG835" s="8"/>
      <c r="IWK835" s="8"/>
      <c r="IWO835" s="8"/>
      <c r="IWS835" s="8"/>
      <c r="IWW835" s="8"/>
      <c r="IXA835" s="8"/>
      <c r="IXE835" s="8"/>
      <c r="IXI835" s="8"/>
      <c r="IXM835" s="8"/>
      <c r="IXQ835" s="8"/>
      <c r="IXU835" s="8"/>
      <c r="IXY835" s="8"/>
      <c r="IYC835" s="8"/>
      <c r="IYG835" s="8"/>
      <c r="IYK835" s="8"/>
      <c r="IYO835" s="8"/>
      <c r="IYS835" s="8"/>
      <c r="IYW835" s="8"/>
      <c r="IZA835" s="8"/>
      <c r="IZE835" s="8"/>
      <c r="IZI835" s="8"/>
      <c r="IZM835" s="8"/>
      <c r="IZQ835" s="8"/>
      <c r="IZU835" s="8"/>
      <c r="IZY835" s="8"/>
      <c r="JAC835" s="8"/>
      <c r="JAG835" s="8"/>
      <c r="JAK835" s="8"/>
      <c r="JAO835" s="8"/>
      <c r="JAS835" s="8"/>
      <c r="JAW835" s="8"/>
      <c r="JBA835" s="8"/>
      <c r="JBE835" s="8"/>
      <c r="JBI835" s="8"/>
      <c r="JBM835" s="8"/>
      <c r="JBQ835" s="8"/>
      <c r="JBU835" s="8"/>
      <c r="JBY835" s="8"/>
      <c r="JCC835" s="8"/>
      <c r="JCG835" s="8"/>
      <c r="JCK835" s="8"/>
      <c r="JCO835" s="8"/>
      <c r="JCS835" s="8"/>
      <c r="JCW835" s="8"/>
      <c r="JDA835" s="8"/>
      <c r="JDE835" s="8"/>
      <c r="JDI835" s="8"/>
      <c r="JDM835" s="8"/>
      <c r="JDQ835" s="8"/>
      <c r="JDU835" s="8"/>
      <c r="JDY835" s="8"/>
      <c r="JEC835" s="8"/>
      <c r="JEG835" s="8"/>
      <c r="JEK835" s="8"/>
      <c r="JEO835" s="8"/>
      <c r="JES835" s="8"/>
      <c r="JEW835" s="8"/>
      <c r="JFA835" s="8"/>
      <c r="JFE835" s="8"/>
      <c r="JFI835" s="8"/>
      <c r="JFM835" s="8"/>
      <c r="JFQ835" s="8"/>
      <c r="JFU835" s="8"/>
      <c r="JFY835" s="8"/>
      <c r="JGC835" s="8"/>
      <c r="JGG835" s="8"/>
      <c r="JGK835" s="8"/>
      <c r="JGO835" s="8"/>
      <c r="JGS835" s="8"/>
      <c r="JGW835" s="8"/>
      <c r="JHA835" s="8"/>
      <c r="JHE835" s="8"/>
      <c r="JHI835" s="8"/>
      <c r="JHM835" s="8"/>
      <c r="JHQ835" s="8"/>
      <c r="JHU835" s="8"/>
      <c r="JHY835" s="8"/>
      <c r="JIC835" s="8"/>
      <c r="JIG835" s="8"/>
      <c r="JIK835" s="8"/>
      <c r="JIO835" s="8"/>
      <c r="JIS835" s="8"/>
      <c r="JIW835" s="8"/>
      <c r="JJA835" s="8"/>
      <c r="JJE835" s="8"/>
      <c r="JJI835" s="8"/>
      <c r="JJM835" s="8"/>
      <c r="JJQ835" s="8"/>
      <c r="JJU835" s="8"/>
      <c r="JJY835" s="8"/>
      <c r="JKC835" s="8"/>
      <c r="JKG835" s="8"/>
      <c r="JKK835" s="8"/>
      <c r="JKO835" s="8"/>
      <c r="JKS835" s="8"/>
      <c r="JKW835" s="8"/>
      <c r="JLA835" s="8"/>
      <c r="JLE835" s="8"/>
      <c r="JLI835" s="8"/>
      <c r="JLM835" s="8"/>
      <c r="JLQ835" s="8"/>
      <c r="JLU835" s="8"/>
      <c r="JLY835" s="8"/>
      <c r="JMC835" s="8"/>
      <c r="JMG835" s="8"/>
      <c r="JMK835" s="8"/>
      <c r="JMO835" s="8"/>
      <c r="JMS835" s="8"/>
      <c r="JMW835" s="8"/>
      <c r="JNA835" s="8"/>
      <c r="JNE835" s="8"/>
      <c r="JNI835" s="8"/>
      <c r="JNM835" s="8"/>
      <c r="JNQ835" s="8"/>
      <c r="JNU835" s="8"/>
      <c r="JNY835" s="8"/>
      <c r="JOC835" s="8"/>
      <c r="JOG835" s="8"/>
      <c r="JOK835" s="8"/>
      <c r="JOO835" s="8"/>
      <c r="JOS835" s="8"/>
      <c r="JOW835" s="8"/>
      <c r="JPA835" s="8"/>
      <c r="JPE835" s="8"/>
      <c r="JPI835" s="8"/>
      <c r="JPM835" s="8"/>
      <c r="JPQ835" s="8"/>
      <c r="JPU835" s="8"/>
      <c r="JPY835" s="8"/>
      <c r="JQC835" s="8"/>
      <c r="JQG835" s="8"/>
      <c r="JQK835" s="8"/>
      <c r="JQO835" s="8"/>
      <c r="JQS835" s="8"/>
      <c r="JQW835" s="8"/>
      <c r="JRA835" s="8"/>
      <c r="JRE835" s="8"/>
      <c r="JRI835" s="8"/>
      <c r="JRM835" s="8"/>
      <c r="JRQ835" s="8"/>
      <c r="JRU835" s="8"/>
      <c r="JRY835" s="8"/>
      <c r="JSC835" s="8"/>
      <c r="JSG835" s="8"/>
      <c r="JSK835" s="8"/>
      <c r="JSO835" s="8"/>
      <c r="JSS835" s="8"/>
      <c r="JSW835" s="8"/>
      <c r="JTA835" s="8"/>
      <c r="JTE835" s="8"/>
      <c r="JTI835" s="8"/>
      <c r="JTM835" s="8"/>
      <c r="JTQ835" s="8"/>
      <c r="JTU835" s="8"/>
      <c r="JTY835" s="8"/>
      <c r="JUC835" s="8"/>
      <c r="JUG835" s="8"/>
      <c r="JUK835" s="8"/>
      <c r="JUO835" s="8"/>
      <c r="JUS835" s="8"/>
      <c r="JUW835" s="8"/>
      <c r="JVA835" s="8"/>
      <c r="JVE835" s="8"/>
      <c r="JVI835" s="8"/>
      <c r="JVM835" s="8"/>
      <c r="JVQ835" s="8"/>
      <c r="JVU835" s="8"/>
      <c r="JVY835" s="8"/>
      <c r="JWC835" s="8"/>
      <c r="JWG835" s="8"/>
      <c r="JWK835" s="8"/>
      <c r="JWO835" s="8"/>
      <c r="JWS835" s="8"/>
      <c r="JWW835" s="8"/>
      <c r="JXA835" s="8"/>
      <c r="JXE835" s="8"/>
      <c r="JXI835" s="8"/>
      <c r="JXM835" s="8"/>
      <c r="JXQ835" s="8"/>
      <c r="JXU835" s="8"/>
      <c r="JXY835" s="8"/>
      <c r="JYC835" s="8"/>
      <c r="JYG835" s="8"/>
      <c r="JYK835" s="8"/>
      <c r="JYO835" s="8"/>
      <c r="JYS835" s="8"/>
      <c r="JYW835" s="8"/>
      <c r="JZA835" s="8"/>
      <c r="JZE835" s="8"/>
      <c r="JZI835" s="8"/>
      <c r="JZM835" s="8"/>
      <c r="JZQ835" s="8"/>
      <c r="JZU835" s="8"/>
      <c r="JZY835" s="8"/>
      <c r="KAC835" s="8"/>
      <c r="KAG835" s="8"/>
      <c r="KAK835" s="8"/>
      <c r="KAO835" s="8"/>
      <c r="KAS835" s="8"/>
      <c r="KAW835" s="8"/>
      <c r="KBA835" s="8"/>
      <c r="KBE835" s="8"/>
      <c r="KBI835" s="8"/>
      <c r="KBM835" s="8"/>
      <c r="KBQ835" s="8"/>
      <c r="KBU835" s="8"/>
      <c r="KBY835" s="8"/>
      <c r="KCC835" s="8"/>
      <c r="KCG835" s="8"/>
      <c r="KCK835" s="8"/>
      <c r="KCO835" s="8"/>
      <c r="KCS835" s="8"/>
      <c r="KCW835" s="8"/>
      <c r="KDA835" s="8"/>
      <c r="KDE835" s="8"/>
      <c r="KDI835" s="8"/>
      <c r="KDM835" s="8"/>
      <c r="KDQ835" s="8"/>
      <c r="KDU835" s="8"/>
      <c r="KDY835" s="8"/>
      <c r="KEC835" s="8"/>
      <c r="KEG835" s="8"/>
      <c r="KEK835" s="8"/>
      <c r="KEO835" s="8"/>
      <c r="KES835" s="8"/>
      <c r="KEW835" s="8"/>
      <c r="KFA835" s="8"/>
      <c r="KFE835" s="8"/>
      <c r="KFI835" s="8"/>
      <c r="KFM835" s="8"/>
      <c r="KFQ835" s="8"/>
      <c r="KFU835" s="8"/>
      <c r="KFY835" s="8"/>
      <c r="KGC835" s="8"/>
      <c r="KGG835" s="8"/>
      <c r="KGK835" s="8"/>
      <c r="KGO835" s="8"/>
      <c r="KGS835" s="8"/>
      <c r="KGW835" s="8"/>
      <c r="KHA835" s="8"/>
      <c r="KHE835" s="8"/>
      <c r="KHI835" s="8"/>
      <c r="KHM835" s="8"/>
      <c r="KHQ835" s="8"/>
      <c r="KHU835" s="8"/>
      <c r="KHY835" s="8"/>
      <c r="KIC835" s="8"/>
      <c r="KIG835" s="8"/>
      <c r="KIK835" s="8"/>
      <c r="KIO835" s="8"/>
      <c r="KIS835" s="8"/>
      <c r="KIW835" s="8"/>
      <c r="KJA835" s="8"/>
      <c r="KJE835" s="8"/>
      <c r="KJI835" s="8"/>
      <c r="KJM835" s="8"/>
      <c r="KJQ835" s="8"/>
      <c r="KJU835" s="8"/>
      <c r="KJY835" s="8"/>
      <c r="KKC835" s="8"/>
      <c r="KKG835" s="8"/>
      <c r="KKK835" s="8"/>
      <c r="KKO835" s="8"/>
      <c r="KKS835" s="8"/>
      <c r="KKW835" s="8"/>
      <c r="KLA835" s="8"/>
      <c r="KLE835" s="8"/>
      <c r="KLI835" s="8"/>
      <c r="KLM835" s="8"/>
      <c r="KLQ835" s="8"/>
      <c r="KLU835" s="8"/>
      <c r="KLY835" s="8"/>
      <c r="KMC835" s="8"/>
      <c r="KMG835" s="8"/>
      <c r="KMK835" s="8"/>
      <c r="KMO835" s="8"/>
      <c r="KMS835" s="8"/>
      <c r="KMW835" s="8"/>
      <c r="KNA835" s="8"/>
      <c r="KNE835" s="8"/>
      <c r="KNI835" s="8"/>
      <c r="KNM835" s="8"/>
      <c r="KNQ835" s="8"/>
      <c r="KNU835" s="8"/>
      <c r="KNY835" s="8"/>
      <c r="KOC835" s="8"/>
      <c r="KOG835" s="8"/>
      <c r="KOK835" s="8"/>
      <c r="KOO835" s="8"/>
      <c r="KOS835" s="8"/>
      <c r="KOW835" s="8"/>
      <c r="KPA835" s="8"/>
      <c r="KPE835" s="8"/>
      <c r="KPI835" s="8"/>
      <c r="KPM835" s="8"/>
      <c r="KPQ835" s="8"/>
      <c r="KPU835" s="8"/>
      <c r="KPY835" s="8"/>
      <c r="KQC835" s="8"/>
      <c r="KQG835" s="8"/>
      <c r="KQK835" s="8"/>
      <c r="KQO835" s="8"/>
      <c r="KQS835" s="8"/>
      <c r="KQW835" s="8"/>
      <c r="KRA835" s="8"/>
      <c r="KRE835" s="8"/>
      <c r="KRI835" s="8"/>
      <c r="KRM835" s="8"/>
      <c r="KRQ835" s="8"/>
      <c r="KRU835" s="8"/>
      <c r="KRY835" s="8"/>
      <c r="KSC835" s="8"/>
      <c r="KSG835" s="8"/>
      <c r="KSK835" s="8"/>
      <c r="KSO835" s="8"/>
      <c r="KSS835" s="8"/>
      <c r="KSW835" s="8"/>
      <c r="KTA835" s="8"/>
      <c r="KTE835" s="8"/>
      <c r="KTI835" s="8"/>
      <c r="KTM835" s="8"/>
      <c r="KTQ835" s="8"/>
      <c r="KTU835" s="8"/>
      <c r="KTY835" s="8"/>
      <c r="KUC835" s="8"/>
      <c r="KUG835" s="8"/>
      <c r="KUK835" s="8"/>
      <c r="KUO835" s="8"/>
      <c r="KUS835" s="8"/>
      <c r="KUW835" s="8"/>
      <c r="KVA835" s="8"/>
      <c r="KVE835" s="8"/>
      <c r="KVI835" s="8"/>
      <c r="KVM835" s="8"/>
      <c r="KVQ835" s="8"/>
      <c r="KVU835" s="8"/>
      <c r="KVY835" s="8"/>
      <c r="KWC835" s="8"/>
      <c r="KWG835" s="8"/>
      <c r="KWK835" s="8"/>
      <c r="KWO835" s="8"/>
      <c r="KWS835" s="8"/>
      <c r="KWW835" s="8"/>
      <c r="KXA835" s="8"/>
      <c r="KXE835" s="8"/>
      <c r="KXI835" s="8"/>
      <c r="KXM835" s="8"/>
      <c r="KXQ835" s="8"/>
      <c r="KXU835" s="8"/>
      <c r="KXY835" s="8"/>
      <c r="KYC835" s="8"/>
      <c r="KYG835" s="8"/>
      <c r="KYK835" s="8"/>
      <c r="KYO835" s="8"/>
      <c r="KYS835" s="8"/>
      <c r="KYW835" s="8"/>
      <c r="KZA835" s="8"/>
      <c r="KZE835" s="8"/>
      <c r="KZI835" s="8"/>
      <c r="KZM835" s="8"/>
      <c r="KZQ835" s="8"/>
      <c r="KZU835" s="8"/>
      <c r="KZY835" s="8"/>
      <c r="LAC835" s="8"/>
      <c r="LAG835" s="8"/>
      <c r="LAK835" s="8"/>
      <c r="LAO835" s="8"/>
      <c r="LAS835" s="8"/>
      <c r="LAW835" s="8"/>
      <c r="LBA835" s="8"/>
      <c r="LBE835" s="8"/>
      <c r="LBI835" s="8"/>
      <c r="LBM835" s="8"/>
      <c r="LBQ835" s="8"/>
      <c r="LBU835" s="8"/>
      <c r="LBY835" s="8"/>
      <c r="LCC835" s="8"/>
      <c r="LCG835" s="8"/>
      <c r="LCK835" s="8"/>
      <c r="LCO835" s="8"/>
      <c r="LCS835" s="8"/>
      <c r="LCW835" s="8"/>
      <c r="LDA835" s="8"/>
      <c r="LDE835" s="8"/>
      <c r="LDI835" s="8"/>
      <c r="LDM835" s="8"/>
      <c r="LDQ835" s="8"/>
      <c r="LDU835" s="8"/>
      <c r="LDY835" s="8"/>
      <c r="LEC835" s="8"/>
      <c r="LEG835" s="8"/>
      <c r="LEK835" s="8"/>
      <c r="LEO835" s="8"/>
      <c r="LES835" s="8"/>
      <c r="LEW835" s="8"/>
      <c r="LFA835" s="8"/>
      <c r="LFE835" s="8"/>
      <c r="LFI835" s="8"/>
      <c r="LFM835" s="8"/>
      <c r="LFQ835" s="8"/>
      <c r="LFU835" s="8"/>
      <c r="LFY835" s="8"/>
      <c r="LGC835" s="8"/>
      <c r="LGG835" s="8"/>
      <c r="LGK835" s="8"/>
      <c r="LGO835" s="8"/>
      <c r="LGS835" s="8"/>
      <c r="LGW835" s="8"/>
      <c r="LHA835" s="8"/>
      <c r="LHE835" s="8"/>
      <c r="LHI835" s="8"/>
      <c r="LHM835" s="8"/>
      <c r="LHQ835" s="8"/>
      <c r="LHU835" s="8"/>
      <c r="LHY835" s="8"/>
      <c r="LIC835" s="8"/>
      <c r="LIG835" s="8"/>
      <c r="LIK835" s="8"/>
      <c r="LIO835" s="8"/>
      <c r="LIS835" s="8"/>
      <c r="LIW835" s="8"/>
      <c r="LJA835" s="8"/>
      <c r="LJE835" s="8"/>
      <c r="LJI835" s="8"/>
      <c r="LJM835" s="8"/>
      <c r="LJQ835" s="8"/>
      <c r="LJU835" s="8"/>
      <c r="LJY835" s="8"/>
      <c r="LKC835" s="8"/>
      <c r="LKG835" s="8"/>
      <c r="LKK835" s="8"/>
      <c r="LKO835" s="8"/>
      <c r="LKS835" s="8"/>
      <c r="LKW835" s="8"/>
      <c r="LLA835" s="8"/>
      <c r="LLE835" s="8"/>
      <c r="LLI835" s="8"/>
      <c r="LLM835" s="8"/>
      <c r="LLQ835" s="8"/>
      <c r="LLU835" s="8"/>
      <c r="LLY835" s="8"/>
      <c r="LMC835" s="8"/>
      <c r="LMG835" s="8"/>
      <c r="LMK835" s="8"/>
      <c r="LMO835" s="8"/>
      <c r="LMS835" s="8"/>
      <c r="LMW835" s="8"/>
      <c r="LNA835" s="8"/>
      <c r="LNE835" s="8"/>
      <c r="LNI835" s="8"/>
      <c r="LNM835" s="8"/>
      <c r="LNQ835" s="8"/>
      <c r="LNU835" s="8"/>
      <c r="LNY835" s="8"/>
      <c r="LOC835" s="8"/>
      <c r="LOG835" s="8"/>
      <c r="LOK835" s="8"/>
      <c r="LOO835" s="8"/>
      <c r="LOS835" s="8"/>
      <c r="LOW835" s="8"/>
      <c r="LPA835" s="8"/>
      <c r="LPE835" s="8"/>
      <c r="LPI835" s="8"/>
      <c r="LPM835" s="8"/>
      <c r="LPQ835" s="8"/>
      <c r="LPU835" s="8"/>
      <c r="LPY835" s="8"/>
      <c r="LQC835" s="8"/>
      <c r="LQG835" s="8"/>
      <c r="LQK835" s="8"/>
      <c r="LQO835" s="8"/>
      <c r="LQS835" s="8"/>
      <c r="LQW835" s="8"/>
      <c r="LRA835" s="8"/>
      <c r="LRE835" s="8"/>
      <c r="LRI835" s="8"/>
      <c r="LRM835" s="8"/>
      <c r="LRQ835" s="8"/>
      <c r="LRU835" s="8"/>
      <c r="LRY835" s="8"/>
      <c r="LSC835" s="8"/>
      <c r="LSG835" s="8"/>
      <c r="LSK835" s="8"/>
      <c r="LSO835" s="8"/>
      <c r="LSS835" s="8"/>
      <c r="LSW835" s="8"/>
      <c r="LTA835" s="8"/>
      <c r="LTE835" s="8"/>
      <c r="LTI835" s="8"/>
      <c r="LTM835" s="8"/>
      <c r="LTQ835" s="8"/>
      <c r="LTU835" s="8"/>
      <c r="LTY835" s="8"/>
      <c r="LUC835" s="8"/>
      <c r="LUG835" s="8"/>
      <c r="LUK835" s="8"/>
      <c r="LUO835" s="8"/>
      <c r="LUS835" s="8"/>
      <c r="LUW835" s="8"/>
      <c r="LVA835" s="8"/>
      <c r="LVE835" s="8"/>
      <c r="LVI835" s="8"/>
      <c r="LVM835" s="8"/>
      <c r="LVQ835" s="8"/>
      <c r="LVU835" s="8"/>
      <c r="LVY835" s="8"/>
      <c r="LWC835" s="8"/>
      <c r="LWG835" s="8"/>
      <c r="LWK835" s="8"/>
      <c r="LWO835" s="8"/>
      <c r="LWS835" s="8"/>
      <c r="LWW835" s="8"/>
      <c r="LXA835" s="8"/>
      <c r="LXE835" s="8"/>
      <c r="LXI835" s="8"/>
      <c r="LXM835" s="8"/>
      <c r="LXQ835" s="8"/>
      <c r="LXU835" s="8"/>
      <c r="LXY835" s="8"/>
      <c r="LYC835" s="8"/>
      <c r="LYG835" s="8"/>
      <c r="LYK835" s="8"/>
      <c r="LYO835" s="8"/>
      <c r="LYS835" s="8"/>
      <c r="LYW835" s="8"/>
      <c r="LZA835" s="8"/>
      <c r="LZE835" s="8"/>
      <c r="LZI835" s="8"/>
      <c r="LZM835" s="8"/>
      <c r="LZQ835" s="8"/>
      <c r="LZU835" s="8"/>
      <c r="LZY835" s="8"/>
      <c r="MAC835" s="8"/>
      <c r="MAG835" s="8"/>
      <c r="MAK835" s="8"/>
      <c r="MAO835" s="8"/>
      <c r="MAS835" s="8"/>
      <c r="MAW835" s="8"/>
      <c r="MBA835" s="8"/>
      <c r="MBE835" s="8"/>
      <c r="MBI835" s="8"/>
      <c r="MBM835" s="8"/>
      <c r="MBQ835" s="8"/>
      <c r="MBU835" s="8"/>
      <c r="MBY835" s="8"/>
      <c r="MCC835" s="8"/>
      <c r="MCG835" s="8"/>
      <c r="MCK835" s="8"/>
      <c r="MCO835" s="8"/>
      <c r="MCS835" s="8"/>
      <c r="MCW835" s="8"/>
      <c r="MDA835" s="8"/>
      <c r="MDE835" s="8"/>
      <c r="MDI835" s="8"/>
      <c r="MDM835" s="8"/>
      <c r="MDQ835" s="8"/>
      <c r="MDU835" s="8"/>
      <c r="MDY835" s="8"/>
      <c r="MEC835" s="8"/>
      <c r="MEG835" s="8"/>
      <c r="MEK835" s="8"/>
      <c r="MEO835" s="8"/>
      <c r="MES835" s="8"/>
      <c r="MEW835" s="8"/>
      <c r="MFA835" s="8"/>
      <c r="MFE835" s="8"/>
      <c r="MFI835" s="8"/>
      <c r="MFM835" s="8"/>
      <c r="MFQ835" s="8"/>
      <c r="MFU835" s="8"/>
      <c r="MFY835" s="8"/>
      <c r="MGC835" s="8"/>
      <c r="MGG835" s="8"/>
      <c r="MGK835" s="8"/>
      <c r="MGO835" s="8"/>
      <c r="MGS835" s="8"/>
      <c r="MGW835" s="8"/>
      <c r="MHA835" s="8"/>
      <c r="MHE835" s="8"/>
      <c r="MHI835" s="8"/>
      <c r="MHM835" s="8"/>
      <c r="MHQ835" s="8"/>
      <c r="MHU835" s="8"/>
      <c r="MHY835" s="8"/>
      <c r="MIC835" s="8"/>
      <c r="MIG835" s="8"/>
      <c r="MIK835" s="8"/>
      <c r="MIO835" s="8"/>
      <c r="MIS835" s="8"/>
      <c r="MIW835" s="8"/>
      <c r="MJA835" s="8"/>
      <c r="MJE835" s="8"/>
      <c r="MJI835" s="8"/>
      <c r="MJM835" s="8"/>
      <c r="MJQ835" s="8"/>
      <c r="MJU835" s="8"/>
      <c r="MJY835" s="8"/>
      <c r="MKC835" s="8"/>
      <c r="MKG835" s="8"/>
      <c r="MKK835" s="8"/>
      <c r="MKO835" s="8"/>
      <c r="MKS835" s="8"/>
      <c r="MKW835" s="8"/>
      <c r="MLA835" s="8"/>
      <c r="MLE835" s="8"/>
      <c r="MLI835" s="8"/>
      <c r="MLM835" s="8"/>
      <c r="MLQ835" s="8"/>
      <c r="MLU835" s="8"/>
      <c r="MLY835" s="8"/>
      <c r="MMC835" s="8"/>
      <c r="MMG835" s="8"/>
      <c r="MMK835" s="8"/>
      <c r="MMO835" s="8"/>
      <c r="MMS835" s="8"/>
      <c r="MMW835" s="8"/>
      <c r="MNA835" s="8"/>
      <c r="MNE835" s="8"/>
      <c r="MNI835" s="8"/>
      <c r="MNM835" s="8"/>
      <c r="MNQ835" s="8"/>
      <c r="MNU835" s="8"/>
      <c r="MNY835" s="8"/>
      <c r="MOC835" s="8"/>
      <c r="MOG835" s="8"/>
      <c r="MOK835" s="8"/>
      <c r="MOO835" s="8"/>
      <c r="MOS835" s="8"/>
      <c r="MOW835" s="8"/>
      <c r="MPA835" s="8"/>
      <c r="MPE835" s="8"/>
      <c r="MPI835" s="8"/>
      <c r="MPM835" s="8"/>
      <c r="MPQ835" s="8"/>
      <c r="MPU835" s="8"/>
      <c r="MPY835" s="8"/>
      <c r="MQC835" s="8"/>
      <c r="MQG835" s="8"/>
      <c r="MQK835" s="8"/>
      <c r="MQO835" s="8"/>
      <c r="MQS835" s="8"/>
      <c r="MQW835" s="8"/>
      <c r="MRA835" s="8"/>
      <c r="MRE835" s="8"/>
      <c r="MRI835" s="8"/>
      <c r="MRM835" s="8"/>
      <c r="MRQ835" s="8"/>
      <c r="MRU835" s="8"/>
      <c r="MRY835" s="8"/>
      <c r="MSC835" s="8"/>
      <c r="MSG835" s="8"/>
      <c r="MSK835" s="8"/>
      <c r="MSO835" s="8"/>
      <c r="MSS835" s="8"/>
      <c r="MSW835" s="8"/>
      <c r="MTA835" s="8"/>
      <c r="MTE835" s="8"/>
      <c r="MTI835" s="8"/>
      <c r="MTM835" s="8"/>
      <c r="MTQ835" s="8"/>
      <c r="MTU835" s="8"/>
      <c r="MTY835" s="8"/>
      <c r="MUC835" s="8"/>
      <c r="MUG835" s="8"/>
      <c r="MUK835" s="8"/>
      <c r="MUO835" s="8"/>
      <c r="MUS835" s="8"/>
      <c r="MUW835" s="8"/>
      <c r="MVA835" s="8"/>
      <c r="MVE835" s="8"/>
      <c r="MVI835" s="8"/>
      <c r="MVM835" s="8"/>
      <c r="MVQ835" s="8"/>
      <c r="MVU835" s="8"/>
      <c r="MVY835" s="8"/>
      <c r="MWC835" s="8"/>
      <c r="MWG835" s="8"/>
      <c r="MWK835" s="8"/>
      <c r="MWO835" s="8"/>
      <c r="MWS835" s="8"/>
      <c r="MWW835" s="8"/>
      <c r="MXA835" s="8"/>
      <c r="MXE835" s="8"/>
      <c r="MXI835" s="8"/>
      <c r="MXM835" s="8"/>
      <c r="MXQ835" s="8"/>
      <c r="MXU835" s="8"/>
      <c r="MXY835" s="8"/>
      <c r="MYC835" s="8"/>
      <c r="MYG835" s="8"/>
      <c r="MYK835" s="8"/>
      <c r="MYO835" s="8"/>
      <c r="MYS835" s="8"/>
      <c r="MYW835" s="8"/>
      <c r="MZA835" s="8"/>
      <c r="MZE835" s="8"/>
      <c r="MZI835" s="8"/>
      <c r="MZM835" s="8"/>
      <c r="MZQ835" s="8"/>
      <c r="MZU835" s="8"/>
      <c r="MZY835" s="8"/>
      <c r="NAC835" s="8"/>
      <c r="NAG835" s="8"/>
      <c r="NAK835" s="8"/>
      <c r="NAO835" s="8"/>
      <c r="NAS835" s="8"/>
      <c r="NAW835" s="8"/>
      <c r="NBA835" s="8"/>
      <c r="NBE835" s="8"/>
      <c r="NBI835" s="8"/>
      <c r="NBM835" s="8"/>
      <c r="NBQ835" s="8"/>
      <c r="NBU835" s="8"/>
      <c r="NBY835" s="8"/>
      <c r="NCC835" s="8"/>
      <c r="NCG835" s="8"/>
      <c r="NCK835" s="8"/>
      <c r="NCO835" s="8"/>
      <c r="NCS835" s="8"/>
      <c r="NCW835" s="8"/>
      <c r="NDA835" s="8"/>
      <c r="NDE835" s="8"/>
      <c r="NDI835" s="8"/>
      <c r="NDM835" s="8"/>
      <c r="NDQ835" s="8"/>
      <c r="NDU835" s="8"/>
      <c r="NDY835" s="8"/>
      <c r="NEC835" s="8"/>
      <c r="NEG835" s="8"/>
      <c r="NEK835" s="8"/>
      <c r="NEO835" s="8"/>
      <c r="NES835" s="8"/>
      <c r="NEW835" s="8"/>
      <c r="NFA835" s="8"/>
      <c r="NFE835" s="8"/>
      <c r="NFI835" s="8"/>
      <c r="NFM835" s="8"/>
      <c r="NFQ835" s="8"/>
      <c r="NFU835" s="8"/>
      <c r="NFY835" s="8"/>
      <c r="NGC835" s="8"/>
      <c r="NGG835" s="8"/>
      <c r="NGK835" s="8"/>
      <c r="NGO835" s="8"/>
      <c r="NGS835" s="8"/>
      <c r="NGW835" s="8"/>
      <c r="NHA835" s="8"/>
      <c r="NHE835" s="8"/>
      <c r="NHI835" s="8"/>
      <c r="NHM835" s="8"/>
      <c r="NHQ835" s="8"/>
      <c r="NHU835" s="8"/>
      <c r="NHY835" s="8"/>
      <c r="NIC835" s="8"/>
      <c r="NIG835" s="8"/>
      <c r="NIK835" s="8"/>
      <c r="NIO835" s="8"/>
      <c r="NIS835" s="8"/>
      <c r="NIW835" s="8"/>
      <c r="NJA835" s="8"/>
      <c r="NJE835" s="8"/>
      <c r="NJI835" s="8"/>
      <c r="NJM835" s="8"/>
      <c r="NJQ835" s="8"/>
      <c r="NJU835" s="8"/>
      <c r="NJY835" s="8"/>
      <c r="NKC835" s="8"/>
      <c r="NKG835" s="8"/>
      <c r="NKK835" s="8"/>
      <c r="NKO835" s="8"/>
      <c r="NKS835" s="8"/>
      <c r="NKW835" s="8"/>
      <c r="NLA835" s="8"/>
      <c r="NLE835" s="8"/>
      <c r="NLI835" s="8"/>
      <c r="NLM835" s="8"/>
      <c r="NLQ835" s="8"/>
      <c r="NLU835" s="8"/>
      <c r="NLY835" s="8"/>
      <c r="NMC835" s="8"/>
      <c r="NMG835" s="8"/>
      <c r="NMK835" s="8"/>
      <c r="NMO835" s="8"/>
      <c r="NMS835" s="8"/>
      <c r="NMW835" s="8"/>
      <c r="NNA835" s="8"/>
      <c r="NNE835" s="8"/>
      <c r="NNI835" s="8"/>
      <c r="NNM835" s="8"/>
      <c r="NNQ835" s="8"/>
      <c r="NNU835" s="8"/>
      <c r="NNY835" s="8"/>
      <c r="NOC835" s="8"/>
      <c r="NOG835" s="8"/>
      <c r="NOK835" s="8"/>
      <c r="NOO835" s="8"/>
      <c r="NOS835" s="8"/>
      <c r="NOW835" s="8"/>
      <c r="NPA835" s="8"/>
      <c r="NPE835" s="8"/>
      <c r="NPI835" s="8"/>
      <c r="NPM835" s="8"/>
      <c r="NPQ835" s="8"/>
      <c r="NPU835" s="8"/>
      <c r="NPY835" s="8"/>
      <c r="NQC835" s="8"/>
      <c r="NQG835" s="8"/>
      <c r="NQK835" s="8"/>
      <c r="NQO835" s="8"/>
      <c r="NQS835" s="8"/>
      <c r="NQW835" s="8"/>
      <c r="NRA835" s="8"/>
      <c r="NRE835" s="8"/>
      <c r="NRI835" s="8"/>
      <c r="NRM835" s="8"/>
      <c r="NRQ835" s="8"/>
      <c r="NRU835" s="8"/>
      <c r="NRY835" s="8"/>
      <c r="NSC835" s="8"/>
      <c r="NSG835" s="8"/>
      <c r="NSK835" s="8"/>
      <c r="NSO835" s="8"/>
      <c r="NSS835" s="8"/>
      <c r="NSW835" s="8"/>
      <c r="NTA835" s="8"/>
      <c r="NTE835" s="8"/>
      <c r="NTI835" s="8"/>
      <c r="NTM835" s="8"/>
      <c r="NTQ835" s="8"/>
      <c r="NTU835" s="8"/>
      <c r="NTY835" s="8"/>
      <c r="NUC835" s="8"/>
      <c r="NUG835" s="8"/>
      <c r="NUK835" s="8"/>
      <c r="NUO835" s="8"/>
      <c r="NUS835" s="8"/>
      <c r="NUW835" s="8"/>
      <c r="NVA835" s="8"/>
      <c r="NVE835" s="8"/>
      <c r="NVI835" s="8"/>
      <c r="NVM835" s="8"/>
      <c r="NVQ835" s="8"/>
      <c r="NVU835" s="8"/>
      <c r="NVY835" s="8"/>
      <c r="NWC835" s="8"/>
      <c r="NWG835" s="8"/>
      <c r="NWK835" s="8"/>
      <c r="NWO835" s="8"/>
      <c r="NWS835" s="8"/>
      <c r="NWW835" s="8"/>
      <c r="NXA835" s="8"/>
      <c r="NXE835" s="8"/>
      <c r="NXI835" s="8"/>
      <c r="NXM835" s="8"/>
      <c r="NXQ835" s="8"/>
      <c r="NXU835" s="8"/>
      <c r="NXY835" s="8"/>
      <c r="NYC835" s="8"/>
      <c r="NYG835" s="8"/>
      <c r="NYK835" s="8"/>
      <c r="NYO835" s="8"/>
      <c r="NYS835" s="8"/>
      <c r="NYW835" s="8"/>
      <c r="NZA835" s="8"/>
      <c r="NZE835" s="8"/>
      <c r="NZI835" s="8"/>
      <c r="NZM835" s="8"/>
      <c r="NZQ835" s="8"/>
      <c r="NZU835" s="8"/>
      <c r="NZY835" s="8"/>
      <c r="OAC835" s="8"/>
      <c r="OAG835" s="8"/>
      <c r="OAK835" s="8"/>
      <c r="OAO835" s="8"/>
      <c r="OAS835" s="8"/>
      <c r="OAW835" s="8"/>
      <c r="OBA835" s="8"/>
      <c r="OBE835" s="8"/>
      <c r="OBI835" s="8"/>
      <c r="OBM835" s="8"/>
      <c r="OBQ835" s="8"/>
      <c r="OBU835" s="8"/>
      <c r="OBY835" s="8"/>
      <c r="OCC835" s="8"/>
      <c r="OCG835" s="8"/>
      <c r="OCK835" s="8"/>
      <c r="OCO835" s="8"/>
      <c r="OCS835" s="8"/>
      <c r="OCW835" s="8"/>
      <c r="ODA835" s="8"/>
      <c r="ODE835" s="8"/>
      <c r="ODI835" s="8"/>
      <c r="ODM835" s="8"/>
      <c r="ODQ835" s="8"/>
      <c r="ODU835" s="8"/>
      <c r="ODY835" s="8"/>
      <c r="OEC835" s="8"/>
      <c r="OEG835" s="8"/>
      <c r="OEK835" s="8"/>
      <c r="OEO835" s="8"/>
      <c r="OES835" s="8"/>
      <c r="OEW835" s="8"/>
      <c r="OFA835" s="8"/>
      <c r="OFE835" s="8"/>
      <c r="OFI835" s="8"/>
      <c r="OFM835" s="8"/>
      <c r="OFQ835" s="8"/>
      <c r="OFU835" s="8"/>
      <c r="OFY835" s="8"/>
      <c r="OGC835" s="8"/>
      <c r="OGG835" s="8"/>
      <c r="OGK835" s="8"/>
      <c r="OGO835" s="8"/>
      <c r="OGS835" s="8"/>
      <c r="OGW835" s="8"/>
      <c r="OHA835" s="8"/>
      <c r="OHE835" s="8"/>
      <c r="OHI835" s="8"/>
      <c r="OHM835" s="8"/>
      <c r="OHQ835" s="8"/>
      <c r="OHU835" s="8"/>
      <c r="OHY835" s="8"/>
      <c r="OIC835" s="8"/>
      <c r="OIG835" s="8"/>
      <c r="OIK835" s="8"/>
      <c r="OIO835" s="8"/>
      <c r="OIS835" s="8"/>
      <c r="OIW835" s="8"/>
      <c r="OJA835" s="8"/>
      <c r="OJE835" s="8"/>
      <c r="OJI835" s="8"/>
      <c r="OJM835" s="8"/>
      <c r="OJQ835" s="8"/>
      <c r="OJU835" s="8"/>
      <c r="OJY835" s="8"/>
      <c r="OKC835" s="8"/>
      <c r="OKG835" s="8"/>
      <c r="OKK835" s="8"/>
      <c r="OKO835" s="8"/>
      <c r="OKS835" s="8"/>
      <c r="OKW835" s="8"/>
      <c r="OLA835" s="8"/>
      <c r="OLE835" s="8"/>
      <c r="OLI835" s="8"/>
      <c r="OLM835" s="8"/>
      <c r="OLQ835" s="8"/>
      <c r="OLU835" s="8"/>
      <c r="OLY835" s="8"/>
      <c r="OMC835" s="8"/>
      <c r="OMG835" s="8"/>
      <c r="OMK835" s="8"/>
      <c r="OMO835" s="8"/>
      <c r="OMS835" s="8"/>
      <c r="OMW835" s="8"/>
      <c r="ONA835" s="8"/>
      <c r="ONE835" s="8"/>
      <c r="ONI835" s="8"/>
      <c r="ONM835" s="8"/>
      <c r="ONQ835" s="8"/>
      <c r="ONU835" s="8"/>
      <c r="ONY835" s="8"/>
      <c r="OOC835" s="8"/>
      <c r="OOG835" s="8"/>
      <c r="OOK835" s="8"/>
      <c r="OOO835" s="8"/>
      <c r="OOS835" s="8"/>
      <c r="OOW835" s="8"/>
      <c r="OPA835" s="8"/>
      <c r="OPE835" s="8"/>
      <c r="OPI835" s="8"/>
      <c r="OPM835" s="8"/>
      <c r="OPQ835" s="8"/>
      <c r="OPU835" s="8"/>
      <c r="OPY835" s="8"/>
      <c r="OQC835" s="8"/>
      <c r="OQG835" s="8"/>
      <c r="OQK835" s="8"/>
      <c r="OQO835" s="8"/>
      <c r="OQS835" s="8"/>
      <c r="OQW835" s="8"/>
      <c r="ORA835" s="8"/>
      <c r="ORE835" s="8"/>
      <c r="ORI835" s="8"/>
      <c r="ORM835" s="8"/>
      <c r="ORQ835" s="8"/>
      <c r="ORU835" s="8"/>
      <c r="ORY835" s="8"/>
      <c r="OSC835" s="8"/>
      <c r="OSG835" s="8"/>
      <c r="OSK835" s="8"/>
      <c r="OSO835" s="8"/>
      <c r="OSS835" s="8"/>
      <c r="OSW835" s="8"/>
      <c r="OTA835" s="8"/>
      <c r="OTE835" s="8"/>
      <c r="OTI835" s="8"/>
      <c r="OTM835" s="8"/>
      <c r="OTQ835" s="8"/>
      <c r="OTU835" s="8"/>
      <c r="OTY835" s="8"/>
      <c r="OUC835" s="8"/>
      <c r="OUG835" s="8"/>
      <c r="OUK835" s="8"/>
      <c r="OUO835" s="8"/>
      <c r="OUS835" s="8"/>
      <c r="OUW835" s="8"/>
      <c r="OVA835" s="8"/>
      <c r="OVE835" s="8"/>
      <c r="OVI835" s="8"/>
      <c r="OVM835" s="8"/>
      <c r="OVQ835" s="8"/>
      <c r="OVU835" s="8"/>
      <c r="OVY835" s="8"/>
      <c r="OWC835" s="8"/>
      <c r="OWG835" s="8"/>
      <c r="OWK835" s="8"/>
      <c r="OWO835" s="8"/>
      <c r="OWS835" s="8"/>
      <c r="OWW835" s="8"/>
      <c r="OXA835" s="8"/>
      <c r="OXE835" s="8"/>
      <c r="OXI835" s="8"/>
      <c r="OXM835" s="8"/>
      <c r="OXQ835" s="8"/>
      <c r="OXU835" s="8"/>
      <c r="OXY835" s="8"/>
      <c r="OYC835" s="8"/>
      <c r="OYG835" s="8"/>
      <c r="OYK835" s="8"/>
      <c r="OYO835" s="8"/>
      <c r="OYS835" s="8"/>
      <c r="OYW835" s="8"/>
      <c r="OZA835" s="8"/>
      <c r="OZE835" s="8"/>
      <c r="OZI835" s="8"/>
      <c r="OZM835" s="8"/>
      <c r="OZQ835" s="8"/>
      <c r="OZU835" s="8"/>
      <c r="OZY835" s="8"/>
      <c r="PAC835" s="8"/>
      <c r="PAG835" s="8"/>
      <c r="PAK835" s="8"/>
      <c r="PAO835" s="8"/>
      <c r="PAS835" s="8"/>
      <c r="PAW835" s="8"/>
      <c r="PBA835" s="8"/>
      <c r="PBE835" s="8"/>
      <c r="PBI835" s="8"/>
      <c r="PBM835" s="8"/>
      <c r="PBQ835" s="8"/>
      <c r="PBU835" s="8"/>
      <c r="PBY835" s="8"/>
      <c r="PCC835" s="8"/>
      <c r="PCG835" s="8"/>
      <c r="PCK835" s="8"/>
      <c r="PCO835" s="8"/>
      <c r="PCS835" s="8"/>
      <c r="PCW835" s="8"/>
      <c r="PDA835" s="8"/>
      <c r="PDE835" s="8"/>
      <c r="PDI835" s="8"/>
      <c r="PDM835" s="8"/>
      <c r="PDQ835" s="8"/>
      <c r="PDU835" s="8"/>
      <c r="PDY835" s="8"/>
      <c r="PEC835" s="8"/>
      <c r="PEG835" s="8"/>
      <c r="PEK835" s="8"/>
      <c r="PEO835" s="8"/>
      <c r="PES835" s="8"/>
      <c r="PEW835" s="8"/>
      <c r="PFA835" s="8"/>
      <c r="PFE835" s="8"/>
      <c r="PFI835" s="8"/>
      <c r="PFM835" s="8"/>
      <c r="PFQ835" s="8"/>
      <c r="PFU835" s="8"/>
      <c r="PFY835" s="8"/>
      <c r="PGC835" s="8"/>
      <c r="PGG835" s="8"/>
      <c r="PGK835" s="8"/>
      <c r="PGO835" s="8"/>
      <c r="PGS835" s="8"/>
      <c r="PGW835" s="8"/>
      <c r="PHA835" s="8"/>
      <c r="PHE835" s="8"/>
      <c r="PHI835" s="8"/>
      <c r="PHM835" s="8"/>
      <c r="PHQ835" s="8"/>
      <c r="PHU835" s="8"/>
      <c r="PHY835" s="8"/>
      <c r="PIC835" s="8"/>
      <c r="PIG835" s="8"/>
      <c r="PIK835" s="8"/>
      <c r="PIO835" s="8"/>
      <c r="PIS835" s="8"/>
      <c r="PIW835" s="8"/>
      <c r="PJA835" s="8"/>
      <c r="PJE835" s="8"/>
      <c r="PJI835" s="8"/>
      <c r="PJM835" s="8"/>
      <c r="PJQ835" s="8"/>
      <c r="PJU835" s="8"/>
      <c r="PJY835" s="8"/>
      <c r="PKC835" s="8"/>
      <c r="PKG835" s="8"/>
      <c r="PKK835" s="8"/>
      <c r="PKO835" s="8"/>
      <c r="PKS835" s="8"/>
      <c r="PKW835" s="8"/>
      <c r="PLA835" s="8"/>
      <c r="PLE835" s="8"/>
      <c r="PLI835" s="8"/>
      <c r="PLM835" s="8"/>
      <c r="PLQ835" s="8"/>
      <c r="PLU835" s="8"/>
      <c r="PLY835" s="8"/>
      <c r="PMC835" s="8"/>
      <c r="PMG835" s="8"/>
      <c r="PMK835" s="8"/>
      <c r="PMO835" s="8"/>
      <c r="PMS835" s="8"/>
      <c r="PMW835" s="8"/>
      <c r="PNA835" s="8"/>
      <c r="PNE835" s="8"/>
      <c r="PNI835" s="8"/>
      <c r="PNM835" s="8"/>
      <c r="PNQ835" s="8"/>
      <c r="PNU835" s="8"/>
      <c r="PNY835" s="8"/>
      <c r="POC835" s="8"/>
      <c r="POG835" s="8"/>
      <c r="POK835" s="8"/>
      <c r="POO835" s="8"/>
      <c r="POS835" s="8"/>
      <c r="POW835" s="8"/>
      <c r="PPA835" s="8"/>
      <c r="PPE835" s="8"/>
      <c r="PPI835" s="8"/>
      <c r="PPM835" s="8"/>
      <c r="PPQ835" s="8"/>
      <c r="PPU835" s="8"/>
      <c r="PPY835" s="8"/>
      <c r="PQC835" s="8"/>
      <c r="PQG835" s="8"/>
      <c r="PQK835" s="8"/>
      <c r="PQO835" s="8"/>
      <c r="PQS835" s="8"/>
      <c r="PQW835" s="8"/>
      <c r="PRA835" s="8"/>
      <c r="PRE835" s="8"/>
      <c r="PRI835" s="8"/>
      <c r="PRM835" s="8"/>
      <c r="PRQ835" s="8"/>
      <c r="PRU835" s="8"/>
      <c r="PRY835" s="8"/>
      <c r="PSC835" s="8"/>
      <c r="PSG835" s="8"/>
      <c r="PSK835" s="8"/>
      <c r="PSO835" s="8"/>
      <c r="PSS835" s="8"/>
      <c r="PSW835" s="8"/>
      <c r="PTA835" s="8"/>
      <c r="PTE835" s="8"/>
      <c r="PTI835" s="8"/>
      <c r="PTM835" s="8"/>
      <c r="PTQ835" s="8"/>
      <c r="PTU835" s="8"/>
      <c r="PTY835" s="8"/>
      <c r="PUC835" s="8"/>
      <c r="PUG835" s="8"/>
      <c r="PUK835" s="8"/>
      <c r="PUO835" s="8"/>
      <c r="PUS835" s="8"/>
      <c r="PUW835" s="8"/>
      <c r="PVA835" s="8"/>
      <c r="PVE835" s="8"/>
      <c r="PVI835" s="8"/>
      <c r="PVM835" s="8"/>
      <c r="PVQ835" s="8"/>
      <c r="PVU835" s="8"/>
      <c r="PVY835" s="8"/>
      <c r="PWC835" s="8"/>
      <c r="PWG835" s="8"/>
      <c r="PWK835" s="8"/>
      <c r="PWO835" s="8"/>
      <c r="PWS835" s="8"/>
      <c r="PWW835" s="8"/>
      <c r="PXA835" s="8"/>
      <c r="PXE835" s="8"/>
      <c r="PXI835" s="8"/>
      <c r="PXM835" s="8"/>
      <c r="PXQ835" s="8"/>
      <c r="PXU835" s="8"/>
      <c r="PXY835" s="8"/>
      <c r="PYC835" s="8"/>
      <c r="PYG835" s="8"/>
      <c r="PYK835" s="8"/>
      <c r="PYO835" s="8"/>
      <c r="PYS835" s="8"/>
      <c r="PYW835" s="8"/>
      <c r="PZA835" s="8"/>
      <c r="PZE835" s="8"/>
      <c r="PZI835" s="8"/>
      <c r="PZM835" s="8"/>
      <c r="PZQ835" s="8"/>
      <c r="PZU835" s="8"/>
      <c r="PZY835" s="8"/>
      <c r="QAC835" s="8"/>
      <c r="QAG835" s="8"/>
      <c r="QAK835" s="8"/>
      <c r="QAO835" s="8"/>
      <c r="QAS835" s="8"/>
      <c r="QAW835" s="8"/>
      <c r="QBA835" s="8"/>
      <c r="QBE835" s="8"/>
      <c r="QBI835" s="8"/>
      <c r="QBM835" s="8"/>
      <c r="QBQ835" s="8"/>
      <c r="QBU835" s="8"/>
      <c r="QBY835" s="8"/>
      <c r="QCC835" s="8"/>
      <c r="QCG835" s="8"/>
      <c r="QCK835" s="8"/>
      <c r="QCO835" s="8"/>
      <c r="QCS835" s="8"/>
      <c r="QCW835" s="8"/>
      <c r="QDA835" s="8"/>
      <c r="QDE835" s="8"/>
      <c r="QDI835" s="8"/>
      <c r="QDM835" s="8"/>
      <c r="QDQ835" s="8"/>
      <c r="QDU835" s="8"/>
      <c r="QDY835" s="8"/>
      <c r="QEC835" s="8"/>
      <c r="QEG835" s="8"/>
      <c r="QEK835" s="8"/>
      <c r="QEO835" s="8"/>
      <c r="QES835" s="8"/>
      <c r="QEW835" s="8"/>
      <c r="QFA835" s="8"/>
      <c r="QFE835" s="8"/>
      <c r="QFI835" s="8"/>
      <c r="QFM835" s="8"/>
      <c r="QFQ835" s="8"/>
      <c r="QFU835" s="8"/>
      <c r="QFY835" s="8"/>
      <c r="QGC835" s="8"/>
      <c r="QGG835" s="8"/>
      <c r="QGK835" s="8"/>
      <c r="QGO835" s="8"/>
      <c r="QGS835" s="8"/>
      <c r="QGW835" s="8"/>
      <c r="QHA835" s="8"/>
      <c r="QHE835" s="8"/>
      <c r="QHI835" s="8"/>
      <c r="QHM835" s="8"/>
      <c r="QHQ835" s="8"/>
      <c r="QHU835" s="8"/>
      <c r="QHY835" s="8"/>
      <c r="QIC835" s="8"/>
      <c r="QIG835" s="8"/>
      <c r="QIK835" s="8"/>
      <c r="QIO835" s="8"/>
      <c r="QIS835" s="8"/>
      <c r="QIW835" s="8"/>
      <c r="QJA835" s="8"/>
      <c r="QJE835" s="8"/>
      <c r="QJI835" s="8"/>
      <c r="QJM835" s="8"/>
      <c r="QJQ835" s="8"/>
      <c r="QJU835" s="8"/>
      <c r="QJY835" s="8"/>
      <c r="QKC835" s="8"/>
      <c r="QKG835" s="8"/>
      <c r="QKK835" s="8"/>
      <c r="QKO835" s="8"/>
      <c r="QKS835" s="8"/>
      <c r="QKW835" s="8"/>
      <c r="QLA835" s="8"/>
      <c r="QLE835" s="8"/>
      <c r="QLI835" s="8"/>
      <c r="QLM835" s="8"/>
      <c r="QLQ835" s="8"/>
      <c r="QLU835" s="8"/>
      <c r="QLY835" s="8"/>
      <c r="QMC835" s="8"/>
      <c r="QMG835" s="8"/>
      <c r="QMK835" s="8"/>
      <c r="QMO835" s="8"/>
      <c r="QMS835" s="8"/>
      <c r="QMW835" s="8"/>
      <c r="QNA835" s="8"/>
      <c r="QNE835" s="8"/>
      <c r="QNI835" s="8"/>
      <c r="QNM835" s="8"/>
      <c r="QNQ835" s="8"/>
      <c r="QNU835" s="8"/>
      <c r="QNY835" s="8"/>
      <c r="QOC835" s="8"/>
      <c r="QOG835" s="8"/>
      <c r="QOK835" s="8"/>
      <c r="QOO835" s="8"/>
      <c r="QOS835" s="8"/>
      <c r="QOW835" s="8"/>
      <c r="QPA835" s="8"/>
      <c r="QPE835" s="8"/>
      <c r="QPI835" s="8"/>
      <c r="QPM835" s="8"/>
      <c r="QPQ835" s="8"/>
      <c r="QPU835" s="8"/>
      <c r="QPY835" s="8"/>
      <c r="QQC835" s="8"/>
      <c r="QQG835" s="8"/>
      <c r="QQK835" s="8"/>
      <c r="QQO835" s="8"/>
      <c r="QQS835" s="8"/>
      <c r="QQW835" s="8"/>
      <c r="QRA835" s="8"/>
      <c r="QRE835" s="8"/>
      <c r="QRI835" s="8"/>
      <c r="QRM835" s="8"/>
      <c r="QRQ835" s="8"/>
      <c r="QRU835" s="8"/>
      <c r="QRY835" s="8"/>
      <c r="QSC835" s="8"/>
      <c r="QSG835" s="8"/>
      <c r="QSK835" s="8"/>
      <c r="QSO835" s="8"/>
      <c r="QSS835" s="8"/>
      <c r="QSW835" s="8"/>
      <c r="QTA835" s="8"/>
      <c r="QTE835" s="8"/>
      <c r="QTI835" s="8"/>
      <c r="QTM835" s="8"/>
      <c r="QTQ835" s="8"/>
      <c r="QTU835" s="8"/>
      <c r="QTY835" s="8"/>
      <c r="QUC835" s="8"/>
      <c r="QUG835" s="8"/>
      <c r="QUK835" s="8"/>
      <c r="QUO835" s="8"/>
      <c r="QUS835" s="8"/>
      <c r="QUW835" s="8"/>
      <c r="QVA835" s="8"/>
      <c r="QVE835" s="8"/>
      <c r="QVI835" s="8"/>
      <c r="QVM835" s="8"/>
      <c r="QVQ835" s="8"/>
      <c r="QVU835" s="8"/>
      <c r="QVY835" s="8"/>
      <c r="QWC835" s="8"/>
      <c r="QWG835" s="8"/>
      <c r="QWK835" s="8"/>
      <c r="QWO835" s="8"/>
      <c r="QWS835" s="8"/>
      <c r="QWW835" s="8"/>
      <c r="QXA835" s="8"/>
      <c r="QXE835" s="8"/>
      <c r="QXI835" s="8"/>
      <c r="QXM835" s="8"/>
      <c r="QXQ835" s="8"/>
      <c r="QXU835" s="8"/>
      <c r="QXY835" s="8"/>
      <c r="QYC835" s="8"/>
      <c r="QYG835" s="8"/>
      <c r="QYK835" s="8"/>
      <c r="QYO835" s="8"/>
      <c r="QYS835" s="8"/>
      <c r="QYW835" s="8"/>
      <c r="QZA835" s="8"/>
      <c r="QZE835" s="8"/>
      <c r="QZI835" s="8"/>
      <c r="QZM835" s="8"/>
      <c r="QZQ835" s="8"/>
      <c r="QZU835" s="8"/>
      <c r="QZY835" s="8"/>
      <c r="RAC835" s="8"/>
      <c r="RAG835" s="8"/>
      <c r="RAK835" s="8"/>
      <c r="RAO835" s="8"/>
      <c r="RAS835" s="8"/>
      <c r="RAW835" s="8"/>
      <c r="RBA835" s="8"/>
      <c r="RBE835" s="8"/>
      <c r="RBI835" s="8"/>
      <c r="RBM835" s="8"/>
      <c r="RBQ835" s="8"/>
      <c r="RBU835" s="8"/>
      <c r="RBY835" s="8"/>
      <c r="RCC835" s="8"/>
      <c r="RCG835" s="8"/>
      <c r="RCK835" s="8"/>
      <c r="RCO835" s="8"/>
      <c r="RCS835" s="8"/>
      <c r="RCW835" s="8"/>
      <c r="RDA835" s="8"/>
      <c r="RDE835" s="8"/>
      <c r="RDI835" s="8"/>
      <c r="RDM835" s="8"/>
      <c r="RDQ835" s="8"/>
      <c r="RDU835" s="8"/>
      <c r="RDY835" s="8"/>
      <c r="REC835" s="8"/>
      <c r="REG835" s="8"/>
      <c r="REK835" s="8"/>
      <c r="REO835" s="8"/>
      <c r="RES835" s="8"/>
      <c r="REW835" s="8"/>
      <c r="RFA835" s="8"/>
      <c r="RFE835" s="8"/>
      <c r="RFI835" s="8"/>
      <c r="RFM835" s="8"/>
      <c r="RFQ835" s="8"/>
      <c r="RFU835" s="8"/>
      <c r="RFY835" s="8"/>
      <c r="RGC835" s="8"/>
      <c r="RGG835" s="8"/>
      <c r="RGK835" s="8"/>
      <c r="RGO835" s="8"/>
      <c r="RGS835" s="8"/>
      <c r="RGW835" s="8"/>
      <c r="RHA835" s="8"/>
      <c r="RHE835" s="8"/>
      <c r="RHI835" s="8"/>
      <c r="RHM835" s="8"/>
      <c r="RHQ835" s="8"/>
      <c r="RHU835" s="8"/>
      <c r="RHY835" s="8"/>
      <c r="RIC835" s="8"/>
      <c r="RIG835" s="8"/>
      <c r="RIK835" s="8"/>
      <c r="RIO835" s="8"/>
      <c r="RIS835" s="8"/>
      <c r="RIW835" s="8"/>
      <c r="RJA835" s="8"/>
      <c r="RJE835" s="8"/>
      <c r="RJI835" s="8"/>
      <c r="RJM835" s="8"/>
      <c r="RJQ835" s="8"/>
      <c r="RJU835" s="8"/>
      <c r="RJY835" s="8"/>
      <c r="RKC835" s="8"/>
      <c r="RKG835" s="8"/>
      <c r="RKK835" s="8"/>
      <c r="RKO835" s="8"/>
      <c r="RKS835" s="8"/>
      <c r="RKW835" s="8"/>
      <c r="RLA835" s="8"/>
      <c r="RLE835" s="8"/>
      <c r="RLI835" s="8"/>
      <c r="RLM835" s="8"/>
      <c r="RLQ835" s="8"/>
      <c r="RLU835" s="8"/>
      <c r="RLY835" s="8"/>
      <c r="RMC835" s="8"/>
      <c r="RMG835" s="8"/>
      <c r="RMK835" s="8"/>
      <c r="RMO835" s="8"/>
      <c r="RMS835" s="8"/>
      <c r="RMW835" s="8"/>
      <c r="RNA835" s="8"/>
      <c r="RNE835" s="8"/>
      <c r="RNI835" s="8"/>
      <c r="RNM835" s="8"/>
      <c r="RNQ835" s="8"/>
      <c r="RNU835" s="8"/>
      <c r="RNY835" s="8"/>
      <c r="ROC835" s="8"/>
      <c r="ROG835" s="8"/>
      <c r="ROK835" s="8"/>
      <c r="ROO835" s="8"/>
      <c r="ROS835" s="8"/>
      <c r="ROW835" s="8"/>
      <c r="RPA835" s="8"/>
      <c r="RPE835" s="8"/>
      <c r="RPI835" s="8"/>
      <c r="RPM835" s="8"/>
      <c r="RPQ835" s="8"/>
      <c r="RPU835" s="8"/>
      <c r="RPY835" s="8"/>
      <c r="RQC835" s="8"/>
      <c r="RQG835" s="8"/>
      <c r="RQK835" s="8"/>
      <c r="RQO835" s="8"/>
      <c r="RQS835" s="8"/>
      <c r="RQW835" s="8"/>
      <c r="RRA835" s="8"/>
      <c r="RRE835" s="8"/>
      <c r="RRI835" s="8"/>
      <c r="RRM835" s="8"/>
      <c r="RRQ835" s="8"/>
      <c r="RRU835" s="8"/>
      <c r="RRY835" s="8"/>
      <c r="RSC835" s="8"/>
      <c r="RSG835" s="8"/>
      <c r="RSK835" s="8"/>
      <c r="RSO835" s="8"/>
      <c r="RSS835" s="8"/>
      <c r="RSW835" s="8"/>
      <c r="RTA835" s="8"/>
      <c r="RTE835" s="8"/>
      <c r="RTI835" s="8"/>
      <c r="RTM835" s="8"/>
      <c r="RTQ835" s="8"/>
      <c r="RTU835" s="8"/>
      <c r="RTY835" s="8"/>
      <c r="RUC835" s="8"/>
      <c r="RUG835" s="8"/>
      <c r="RUK835" s="8"/>
      <c r="RUO835" s="8"/>
      <c r="RUS835" s="8"/>
      <c r="RUW835" s="8"/>
      <c r="RVA835" s="8"/>
      <c r="RVE835" s="8"/>
      <c r="RVI835" s="8"/>
      <c r="RVM835" s="8"/>
      <c r="RVQ835" s="8"/>
      <c r="RVU835" s="8"/>
      <c r="RVY835" s="8"/>
      <c r="RWC835" s="8"/>
      <c r="RWG835" s="8"/>
      <c r="RWK835" s="8"/>
      <c r="RWO835" s="8"/>
      <c r="RWS835" s="8"/>
      <c r="RWW835" s="8"/>
      <c r="RXA835" s="8"/>
      <c r="RXE835" s="8"/>
      <c r="RXI835" s="8"/>
      <c r="RXM835" s="8"/>
      <c r="RXQ835" s="8"/>
      <c r="RXU835" s="8"/>
      <c r="RXY835" s="8"/>
      <c r="RYC835" s="8"/>
      <c r="RYG835" s="8"/>
      <c r="RYK835" s="8"/>
      <c r="RYO835" s="8"/>
      <c r="RYS835" s="8"/>
      <c r="RYW835" s="8"/>
      <c r="RZA835" s="8"/>
      <c r="RZE835" s="8"/>
      <c r="RZI835" s="8"/>
      <c r="RZM835" s="8"/>
      <c r="RZQ835" s="8"/>
      <c r="RZU835" s="8"/>
      <c r="RZY835" s="8"/>
      <c r="SAC835" s="8"/>
      <c r="SAG835" s="8"/>
      <c r="SAK835" s="8"/>
      <c r="SAO835" s="8"/>
      <c r="SAS835" s="8"/>
      <c r="SAW835" s="8"/>
      <c r="SBA835" s="8"/>
      <c r="SBE835" s="8"/>
      <c r="SBI835" s="8"/>
      <c r="SBM835" s="8"/>
      <c r="SBQ835" s="8"/>
      <c r="SBU835" s="8"/>
      <c r="SBY835" s="8"/>
      <c r="SCC835" s="8"/>
      <c r="SCG835" s="8"/>
      <c r="SCK835" s="8"/>
      <c r="SCO835" s="8"/>
      <c r="SCS835" s="8"/>
      <c r="SCW835" s="8"/>
      <c r="SDA835" s="8"/>
      <c r="SDE835" s="8"/>
      <c r="SDI835" s="8"/>
      <c r="SDM835" s="8"/>
      <c r="SDQ835" s="8"/>
      <c r="SDU835" s="8"/>
      <c r="SDY835" s="8"/>
      <c r="SEC835" s="8"/>
      <c r="SEG835" s="8"/>
      <c r="SEK835" s="8"/>
      <c r="SEO835" s="8"/>
      <c r="SES835" s="8"/>
      <c r="SEW835" s="8"/>
      <c r="SFA835" s="8"/>
      <c r="SFE835" s="8"/>
      <c r="SFI835" s="8"/>
      <c r="SFM835" s="8"/>
      <c r="SFQ835" s="8"/>
      <c r="SFU835" s="8"/>
      <c r="SFY835" s="8"/>
      <c r="SGC835" s="8"/>
      <c r="SGG835" s="8"/>
      <c r="SGK835" s="8"/>
      <c r="SGO835" s="8"/>
      <c r="SGS835" s="8"/>
      <c r="SGW835" s="8"/>
      <c r="SHA835" s="8"/>
      <c r="SHE835" s="8"/>
      <c r="SHI835" s="8"/>
      <c r="SHM835" s="8"/>
      <c r="SHQ835" s="8"/>
      <c r="SHU835" s="8"/>
      <c r="SHY835" s="8"/>
      <c r="SIC835" s="8"/>
      <c r="SIG835" s="8"/>
      <c r="SIK835" s="8"/>
      <c r="SIO835" s="8"/>
      <c r="SIS835" s="8"/>
      <c r="SIW835" s="8"/>
      <c r="SJA835" s="8"/>
      <c r="SJE835" s="8"/>
      <c r="SJI835" s="8"/>
      <c r="SJM835" s="8"/>
      <c r="SJQ835" s="8"/>
      <c r="SJU835" s="8"/>
      <c r="SJY835" s="8"/>
      <c r="SKC835" s="8"/>
      <c r="SKG835" s="8"/>
      <c r="SKK835" s="8"/>
      <c r="SKO835" s="8"/>
      <c r="SKS835" s="8"/>
      <c r="SKW835" s="8"/>
      <c r="SLA835" s="8"/>
      <c r="SLE835" s="8"/>
      <c r="SLI835" s="8"/>
      <c r="SLM835" s="8"/>
      <c r="SLQ835" s="8"/>
      <c r="SLU835" s="8"/>
      <c r="SLY835" s="8"/>
      <c r="SMC835" s="8"/>
      <c r="SMG835" s="8"/>
      <c r="SMK835" s="8"/>
      <c r="SMO835" s="8"/>
      <c r="SMS835" s="8"/>
      <c r="SMW835" s="8"/>
      <c r="SNA835" s="8"/>
      <c r="SNE835" s="8"/>
      <c r="SNI835" s="8"/>
      <c r="SNM835" s="8"/>
      <c r="SNQ835" s="8"/>
      <c r="SNU835" s="8"/>
      <c r="SNY835" s="8"/>
      <c r="SOC835" s="8"/>
      <c r="SOG835" s="8"/>
      <c r="SOK835" s="8"/>
      <c r="SOO835" s="8"/>
      <c r="SOS835" s="8"/>
      <c r="SOW835" s="8"/>
      <c r="SPA835" s="8"/>
      <c r="SPE835" s="8"/>
      <c r="SPI835" s="8"/>
      <c r="SPM835" s="8"/>
      <c r="SPQ835" s="8"/>
      <c r="SPU835" s="8"/>
      <c r="SPY835" s="8"/>
      <c r="SQC835" s="8"/>
      <c r="SQG835" s="8"/>
      <c r="SQK835" s="8"/>
      <c r="SQO835" s="8"/>
      <c r="SQS835" s="8"/>
      <c r="SQW835" s="8"/>
      <c r="SRA835" s="8"/>
      <c r="SRE835" s="8"/>
      <c r="SRI835" s="8"/>
      <c r="SRM835" s="8"/>
      <c r="SRQ835" s="8"/>
      <c r="SRU835" s="8"/>
      <c r="SRY835" s="8"/>
      <c r="SSC835" s="8"/>
      <c r="SSG835" s="8"/>
      <c r="SSK835" s="8"/>
      <c r="SSO835" s="8"/>
      <c r="SSS835" s="8"/>
      <c r="SSW835" s="8"/>
      <c r="STA835" s="8"/>
      <c r="STE835" s="8"/>
      <c r="STI835" s="8"/>
      <c r="STM835" s="8"/>
      <c r="STQ835" s="8"/>
      <c r="STU835" s="8"/>
      <c r="STY835" s="8"/>
      <c r="SUC835" s="8"/>
      <c r="SUG835" s="8"/>
      <c r="SUK835" s="8"/>
      <c r="SUO835" s="8"/>
      <c r="SUS835" s="8"/>
      <c r="SUW835" s="8"/>
      <c r="SVA835" s="8"/>
      <c r="SVE835" s="8"/>
      <c r="SVI835" s="8"/>
      <c r="SVM835" s="8"/>
      <c r="SVQ835" s="8"/>
      <c r="SVU835" s="8"/>
      <c r="SVY835" s="8"/>
      <c r="SWC835" s="8"/>
      <c r="SWG835" s="8"/>
      <c r="SWK835" s="8"/>
      <c r="SWO835" s="8"/>
      <c r="SWS835" s="8"/>
      <c r="SWW835" s="8"/>
      <c r="SXA835" s="8"/>
      <c r="SXE835" s="8"/>
      <c r="SXI835" s="8"/>
      <c r="SXM835" s="8"/>
      <c r="SXQ835" s="8"/>
      <c r="SXU835" s="8"/>
      <c r="SXY835" s="8"/>
      <c r="SYC835" s="8"/>
      <c r="SYG835" s="8"/>
      <c r="SYK835" s="8"/>
      <c r="SYO835" s="8"/>
      <c r="SYS835" s="8"/>
      <c r="SYW835" s="8"/>
      <c r="SZA835" s="8"/>
      <c r="SZE835" s="8"/>
      <c r="SZI835" s="8"/>
      <c r="SZM835" s="8"/>
      <c r="SZQ835" s="8"/>
      <c r="SZU835" s="8"/>
      <c r="SZY835" s="8"/>
      <c r="TAC835" s="8"/>
      <c r="TAG835" s="8"/>
      <c r="TAK835" s="8"/>
      <c r="TAO835" s="8"/>
      <c r="TAS835" s="8"/>
      <c r="TAW835" s="8"/>
      <c r="TBA835" s="8"/>
      <c r="TBE835" s="8"/>
      <c r="TBI835" s="8"/>
      <c r="TBM835" s="8"/>
      <c r="TBQ835" s="8"/>
      <c r="TBU835" s="8"/>
      <c r="TBY835" s="8"/>
      <c r="TCC835" s="8"/>
      <c r="TCG835" s="8"/>
      <c r="TCK835" s="8"/>
      <c r="TCO835" s="8"/>
      <c r="TCS835" s="8"/>
      <c r="TCW835" s="8"/>
      <c r="TDA835" s="8"/>
      <c r="TDE835" s="8"/>
      <c r="TDI835" s="8"/>
      <c r="TDM835" s="8"/>
      <c r="TDQ835" s="8"/>
      <c r="TDU835" s="8"/>
      <c r="TDY835" s="8"/>
      <c r="TEC835" s="8"/>
      <c r="TEG835" s="8"/>
      <c r="TEK835" s="8"/>
      <c r="TEO835" s="8"/>
      <c r="TES835" s="8"/>
      <c r="TEW835" s="8"/>
      <c r="TFA835" s="8"/>
      <c r="TFE835" s="8"/>
      <c r="TFI835" s="8"/>
      <c r="TFM835" s="8"/>
      <c r="TFQ835" s="8"/>
      <c r="TFU835" s="8"/>
      <c r="TFY835" s="8"/>
      <c r="TGC835" s="8"/>
      <c r="TGG835" s="8"/>
      <c r="TGK835" s="8"/>
      <c r="TGO835" s="8"/>
      <c r="TGS835" s="8"/>
      <c r="TGW835" s="8"/>
      <c r="THA835" s="8"/>
      <c r="THE835" s="8"/>
      <c r="THI835" s="8"/>
      <c r="THM835" s="8"/>
      <c r="THQ835" s="8"/>
      <c r="THU835" s="8"/>
      <c r="THY835" s="8"/>
      <c r="TIC835" s="8"/>
      <c r="TIG835" s="8"/>
      <c r="TIK835" s="8"/>
      <c r="TIO835" s="8"/>
      <c r="TIS835" s="8"/>
      <c r="TIW835" s="8"/>
      <c r="TJA835" s="8"/>
      <c r="TJE835" s="8"/>
      <c r="TJI835" s="8"/>
      <c r="TJM835" s="8"/>
      <c r="TJQ835" s="8"/>
      <c r="TJU835" s="8"/>
      <c r="TJY835" s="8"/>
      <c r="TKC835" s="8"/>
      <c r="TKG835" s="8"/>
      <c r="TKK835" s="8"/>
      <c r="TKO835" s="8"/>
      <c r="TKS835" s="8"/>
      <c r="TKW835" s="8"/>
      <c r="TLA835" s="8"/>
      <c r="TLE835" s="8"/>
      <c r="TLI835" s="8"/>
      <c r="TLM835" s="8"/>
      <c r="TLQ835" s="8"/>
      <c r="TLU835" s="8"/>
      <c r="TLY835" s="8"/>
      <c r="TMC835" s="8"/>
      <c r="TMG835" s="8"/>
      <c r="TMK835" s="8"/>
      <c r="TMO835" s="8"/>
      <c r="TMS835" s="8"/>
      <c r="TMW835" s="8"/>
      <c r="TNA835" s="8"/>
      <c r="TNE835" s="8"/>
      <c r="TNI835" s="8"/>
      <c r="TNM835" s="8"/>
      <c r="TNQ835" s="8"/>
      <c r="TNU835" s="8"/>
      <c r="TNY835" s="8"/>
      <c r="TOC835" s="8"/>
      <c r="TOG835" s="8"/>
      <c r="TOK835" s="8"/>
      <c r="TOO835" s="8"/>
      <c r="TOS835" s="8"/>
      <c r="TOW835" s="8"/>
      <c r="TPA835" s="8"/>
      <c r="TPE835" s="8"/>
      <c r="TPI835" s="8"/>
      <c r="TPM835" s="8"/>
      <c r="TPQ835" s="8"/>
      <c r="TPU835" s="8"/>
      <c r="TPY835" s="8"/>
      <c r="TQC835" s="8"/>
      <c r="TQG835" s="8"/>
      <c r="TQK835" s="8"/>
      <c r="TQO835" s="8"/>
      <c r="TQS835" s="8"/>
      <c r="TQW835" s="8"/>
      <c r="TRA835" s="8"/>
      <c r="TRE835" s="8"/>
      <c r="TRI835" s="8"/>
      <c r="TRM835" s="8"/>
      <c r="TRQ835" s="8"/>
      <c r="TRU835" s="8"/>
      <c r="TRY835" s="8"/>
      <c r="TSC835" s="8"/>
      <c r="TSG835" s="8"/>
      <c r="TSK835" s="8"/>
      <c r="TSO835" s="8"/>
      <c r="TSS835" s="8"/>
      <c r="TSW835" s="8"/>
      <c r="TTA835" s="8"/>
      <c r="TTE835" s="8"/>
      <c r="TTI835" s="8"/>
      <c r="TTM835" s="8"/>
      <c r="TTQ835" s="8"/>
      <c r="TTU835" s="8"/>
      <c r="TTY835" s="8"/>
      <c r="TUC835" s="8"/>
      <c r="TUG835" s="8"/>
      <c r="TUK835" s="8"/>
      <c r="TUO835" s="8"/>
      <c r="TUS835" s="8"/>
      <c r="TUW835" s="8"/>
      <c r="TVA835" s="8"/>
      <c r="TVE835" s="8"/>
      <c r="TVI835" s="8"/>
      <c r="TVM835" s="8"/>
      <c r="TVQ835" s="8"/>
      <c r="TVU835" s="8"/>
      <c r="TVY835" s="8"/>
      <c r="TWC835" s="8"/>
      <c r="TWG835" s="8"/>
      <c r="TWK835" s="8"/>
      <c r="TWO835" s="8"/>
      <c r="TWS835" s="8"/>
      <c r="TWW835" s="8"/>
      <c r="TXA835" s="8"/>
      <c r="TXE835" s="8"/>
      <c r="TXI835" s="8"/>
      <c r="TXM835" s="8"/>
      <c r="TXQ835" s="8"/>
      <c r="TXU835" s="8"/>
      <c r="TXY835" s="8"/>
      <c r="TYC835" s="8"/>
      <c r="TYG835" s="8"/>
      <c r="TYK835" s="8"/>
      <c r="TYO835" s="8"/>
      <c r="TYS835" s="8"/>
      <c r="TYW835" s="8"/>
      <c r="TZA835" s="8"/>
      <c r="TZE835" s="8"/>
      <c r="TZI835" s="8"/>
      <c r="TZM835" s="8"/>
      <c r="TZQ835" s="8"/>
      <c r="TZU835" s="8"/>
      <c r="TZY835" s="8"/>
      <c r="UAC835" s="8"/>
      <c r="UAG835" s="8"/>
      <c r="UAK835" s="8"/>
      <c r="UAO835" s="8"/>
      <c r="UAS835" s="8"/>
      <c r="UAW835" s="8"/>
      <c r="UBA835" s="8"/>
      <c r="UBE835" s="8"/>
      <c r="UBI835" s="8"/>
      <c r="UBM835" s="8"/>
      <c r="UBQ835" s="8"/>
      <c r="UBU835" s="8"/>
      <c r="UBY835" s="8"/>
      <c r="UCC835" s="8"/>
      <c r="UCG835" s="8"/>
      <c r="UCK835" s="8"/>
      <c r="UCO835" s="8"/>
      <c r="UCS835" s="8"/>
      <c r="UCW835" s="8"/>
      <c r="UDA835" s="8"/>
      <c r="UDE835" s="8"/>
      <c r="UDI835" s="8"/>
      <c r="UDM835" s="8"/>
      <c r="UDQ835" s="8"/>
      <c r="UDU835" s="8"/>
      <c r="UDY835" s="8"/>
      <c r="UEC835" s="8"/>
      <c r="UEG835" s="8"/>
      <c r="UEK835" s="8"/>
      <c r="UEO835" s="8"/>
      <c r="UES835" s="8"/>
      <c r="UEW835" s="8"/>
      <c r="UFA835" s="8"/>
      <c r="UFE835" s="8"/>
      <c r="UFI835" s="8"/>
      <c r="UFM835" s="8"/>
      <c r="UFQ835" s="8"/>
      <c r="UFU835" s="8"/>
      <c r="UFY835" s="8"/>
      <c r="UGC835" s="8"/>
      <c r="UGG835" s="8"/>
      <c r="UGK835" s="8"/>
      <c r="UGO835" s="8"/>
      <c r="UGS835" s="8"/>
      <c r="UGW835" s="8"/>
      <c r="UHA835" s="8"/>
      <c r="UHE835" s="8"/>
      <c r="UHI835" s="8"/>
      <c r="UHM835" s="8"/>
      <c r="UHQ835" s="8"/>
      <c r="UHU835" s="8"/>
      <c r="UHY835" s="8"/>
      <c r="UIC835" s="8"/>
      <c r="UIG835" s="8"/>
      <c r="UIK835" s="8"/>
      <c r="UIO835" s="8"/>
      <c r="UIS835" s="8"/>
      <c r="UIW835" s="8"/>
      <c r="UJA835" s="8"/>
      <c r="UJE835" s="8"/>
      <c r="UJI835" s="8"/>
      <c r="UJM835" s="8"/>
      <c r="UJQ835" s="8"/>
      <c r="UJU835" s="8"/>
      <c r="UJY835" s="8"/>
      <c r="UKC835" s="8"/>
      <c r="UKG835" s="8"/>
      <c r="UKK835" s="8"/>
      <c r="UKO835" s="8"/>
      <c r="UKS835" s="8"/>
      <c r="UKW835" s="8"/>
      <c r="ULA835" s="8"/>
      <c r="ULE835" s="8"/>
      <c r="ULI835" s="8"/>
      <c r="ULM835" s="8"/>
      <c r="ULQ835" s="8"/>
      <c r="ULU835" s="8"/>
      <c r="ULY835" s="8"/>
      <c r="UMC835" s="8"/>
      <c r="UMG835" s="8"/>
      <c r="UMK835" s="8"/>
      <c r="UMO835" s="8"/>
      <c r="UMS835" s="8"/>
      <c r="UMW835" s="8"/>
      <c r="UNA835" s="8"/>
      <c r="UNE835" s="8"/>
      <c r="UNI835" s="8"/>
      <c r="UNM835" s="8"/>
      <c r="UNQ835" s="8"/>
      <c r="UNU835" s="8"/>
      <c r="UNY835" s="8"/>
      <c r="UOC835" s="8"/>
      <c r="UOG835" s="8"/>
      <c r="UOK835" s="8"/>
      <c r="UOO835" s="8"/>
      <c r="UOS835" s="8"/>
      <c r="UOW835" s="8"/>
      <c r="UPA835" s="8"/>
      <c r="UPE835" s="8"/>
      <c r="UPI835" s="8"/>
      <c r="UPM835" s="8"/>
      <c r="UPQ835" s="8"/>
      <c r="UPU835" s="8"/>
      <c r="UPY835" s="8"/>
      <c r="UQC835" s="8"/>
      <c r="UQG835" s="8"/>
      <c r="UQK835" s="8"/>
      <c r="UQO835" s="8"/>
      <c r="UQS835" s="8"/>
      <c r="UQW835" s="8"/>
      <c r="URA835" s="8"/>
      <c r="URE835" s="8"/>
      <c r="URI835" s="8"/>
      <c r="URM835" s="8"/>
      <c r="URQ835" s="8"/>
      <c r="URU835" s="8"/>
      <c r="URY835" s="8"/>
      <c r="USC835" s="8"/>
      <c r="USG835" s="8"/>
      <c r="USK835" s="8"/>
      <c r="USO835" s="8"/>
      <c r="USS835" s="8"/>
      <c r="USW835" s="8"/>
      <c r="UTA835" s="8"/>
      <c r="UTE835" s="8"/>
      <c r="UTI835" s="8"/>
      <c r="UTM835" s="8"/>
      <c r="UTQ835" s="8"/>
      <c r="UTU835" s="8"/>
      <c r="UTY835" s="8"/>
      <c r="UUC835" s="8"/>
      <c r="UUG835" s="8"/>
      <c r="UUK835" s="8"/>
      <c r="UUO835" s="8"/>
      <c r="UUS835" s="8"/>
      <c r="UUW835" s="8"/>
      <c r="UVA835" s="8"/>
      <c r="UVE835" s="8"/>
      <c r="UVI835" s="8"/>
      <c r="UVM835" s="8"/>
      <c r="UVQ835" s="8"/>
      <c r="UVU835" s="8"/>
      <c r="UVY835" s="8"/>
      <c r="UWC835" s="8"/>
      <c r="UWG835" s="8"/>
      <c r="UWK835" s="8"/>
      <c r="UWO835" s="8"/>
      <c r="UWS835" s="8"/>
      <c r="UWW835" s="8"/>
      <c r="UXA835" s="8"/>
      <c r="UXE835" s="8"/>
      <c r="UXI835" s="8"/>
      <c r="UXM835" s="8"/>
      <c r="UXQ835" s="8"/>
      <c r="UXU835" s="8"/>
      <c r="UXY835" s="8"/>
      <c r="UYC835" s="8"/>
      <c r="UYG835" s="8"/>
      <c r="UYK835" s="8"/>
      <c r="UYO835" s="8"/>
      <c r="UYS835" s="8"/>
      <c r="UYW835" s="8"/>
      <c r="UZA835" s="8"/>
      <c r="UZE835" s="8"/>
      <c r="UZI835" s="8"/>
      <c r="UZM835" s="8"/>
      <c r="UZQ835" s="8"/>
      <c r="UZU835" s="8"/>
      <c r="UZY835" s="8"/>
      <c r="VAC835" s="8"/>
      <c r="VAG835" s="8"/>
      <c r="VAK835" s="8"/>
      <c r="VAO835" s="8"/>
      <c r="VAS835" s="8"/>
      <c r="VAW835" s="8"/>
      <c r="VBA835" s="8"/>
      <c r="VBE835" s="8"/>
      <c r="VBI835" s="8"/>
      <c r="VBM835" s="8"/>
      <c r="VBQ835" s="8"/>
      <c r="VBU835" s="8"/>
      <c r="VBY835" s="8"/>
      <c r="VCC835" s="8"/>
      <c r="VCG835" s="8"/>
      <c r="VCK835" s="8"/>
      <c r="VCO835" s="8"/>
      <c r="VCS835" s="8"/>
      <c r="VCW835" s="8"/>
      <c r="VDA835" s="8"/>
      <c r="VDE835" s="8"/>
      <c r="VDI835" s="8"/>
      <c r="VDM835" s="8"/>
      <c r="VDQ835" s="8"/>
      <c r="VDU835" s="8"/>
      <c r="VDY835" s="8"/>
      <c r="VEC835" s="8"/>
      <c r="VEG835" s="8"/>
      <c r="VEK835" s="8"/>
      <c r="VEO835" s="8"/>
      <c r="VES835" s="8"/>
      <c r="VEW835" s="8"/>
      <c r="VFA835" s="8"/>
      <c r="VFE835" s="8"/>
      <c r="VFI835" s="8"/>
      <c r="VFM835" s="8"/>
      <c r="VFQ835" s="8"/>
      <c r="VFU835" s="8"/>
      <c r="VFY835" s="8"/>
      <c r="VGC835" s="8"/>
      <c r="VGG835" s="8"/>
      <c r="VGK835" s="8"/>
      <c r="VGO835" s="8"/>
      <c r="VGS835" s="8"/>
      <c r="VGW835" s="8"/>
      <c r="VHA835" s="8"/>
      <c r="VHE835" s="8"/>
      <c r="VHI835" s="8"/>
      <c r="VHM835" s="8"/>
      <c r="VHQ835" s="8"/>
      <c r="VHU835" s="8"/>
      <c r="VHY835" s="8"/>
      <c r="VIC835" s="8"/>
      <c r="VIG835" s="8"/>
      <c r="VIK835" s="8"/>
      <c r="VIO835" s="8"/>
      <c r="VIS835" s="8"/>
      <c r="VIW835" s="8"/>
      <c r="VJA835" s="8"/>
      <c r="VJE835" s="8"/>
      <c r="VJI835" s="8"/>
      <c r="VJM835" s="8"/>
      <c r="VJQ835" s="8"/>
      <c r="VJU835" s="8"/>
      <c r="VJY835" s="8"/>
      <c r="VKC835" s="8"/>
      <c r="VKG835" s="8"/>
      <c r="VKK835" s="8"/>
      <c r="VKO835" s="8"/>
      <c r="VKS835" s="8"/>
      <c r="VKW835" s="8"/>
      <c r="VLA835" s="8"/>
      <c r="VLE835" s="8"/>
      <c r="VLI835" s="8"/>
      <c r="VLM835" s="8"/>
      <c r="VLQ835" s="8"/>
      <c r="VLU835" s="8"/>
      <c r="VLY835" s="8"/>
      <c r="VMC835" s="8"/>
      <c r="VMG835" s="8"/>
      <c r="VMK835" s="8"/>
      <c r="VMO835" s="8"/>
      <c r="VMS835" s="8"/>
      <c r="VMW835" s="8"/>
      <c r="VNA835" s="8"/>
      <c r="VNE835" s="8"/>
      <c r="VNI835" s="8"/>
      <c r="VNM835" s="8"/>
      <c r="VNQ835" s="8"/>
      <c r="VNU835" s="8"/>
      <c r="VNY835" s="8"/>
      <c r="VOC835" s="8"/>
      <c r="VOG835" s="8"/>
      <c r="VOK835" s="8"/>
      <c r="VOO835" s="8"/>
      <c r="VOS835" s="8"/>
      <c r="VOW835" s="8"/>
      <c r="VPA835" s="8"/>
      <c r="VPE835" s="8"/>
      <c r="VPI835" s="8"/>
      <c r="VPM835" s="8"/>
      <c r="VPQ835" s="8"/>
      <c r="VPU835" s="8"/>
      <c r="VPY835" s="8"/>
      <c r="VQC835" s="8"/>
      <c r="VQG835" s="8"/>
      <c r="VQK835" s="8"/>
      <c r="VQO835" s="8"/>
      <c r="VQS835" s="8"/>
      <c r="VQW835" s="8"/>
      <c r="VRA835" s="8"/>
      <c r="VRE835" s="8"/>
      <c r="VRI835" s="8"/>
      <c r="VRM835" s="8"/>
      <c r="VRQ835" s="8"/>
      <c r="VRU835" s="8"/>
      <c r="VRY835" s="8"/>
      <c r="VSC835" s="8"/>
      <c r="VSG835" s="8"/>
      <c r="VSK835" s="8"/>
      <c r="VSO835" s="8"/>
      <c r="VSS835" s="8"/>
      <c r="VSW835" s="8"/>
      <c r="VTA835" s="8"/>
      <c r="VTE835" s="8"/>
      <c r="VTI835" s="8"/>
      <c r="VTM835" s="8"/>
      <c r="VTQ835" s="8"/>
      <c r="VTU835" s="8"/>
      <c r="VTY835" s="8"/>
      <c r="VUC835" s="8"/>
      <c r="VUG835" s="8"/>
      <c r="VUK835" s="8"/>
      <c r="VUO835" s="8"/>
      <c r="VUS835" s="8"/>
      <c r="VUW835" s="8"/>
      <c r="VVA835" s="8"/>
      <c r="VVE835" s="8"/>
      <c r="VVI835" s="8"/>
      <c r="VVM835" s="8"/>
      <c r="VVQ835" s="8"/>
      <c r="VVU835" s="8"/>
      <c r="VVY835" s="8"/>
      <c r="VWC835" s="8"/>
      <c r="VWG835" s="8"/>
      <c r="VWK835" s="8"/>
      <c r="VWO835" s="8"/>
      <c r="VWS835" s="8"/>
      <c r="VWW835" s="8"/>
      <c r="VXA835" s="8"/>
      <c r="VXE835" s="8"/>
      <c r="VXI835" s="8"/>
      <c r="VXM835" s="8"/>
      <c r="VXQ835" s="8"/>
      <c r="VXU835" s="8"/>
      <c r="VXY835" s="8"/>
      <c r="VYC835" s="8"/>
      <c r="VYG835" s="8"/>
      <c r="VYK835" s="8"/>
      <c r="VYO835" s="8"/>
      <c r="VYS835" s="8"/>
      <c r="VYW835" s="8"/>
      <c r="VZA835" s="8"/>
      <c r="VZE835" s="8"/>
      <c r="VZI835" s="8"/>
      <c r="VZM835" s="8"/>
      <c r="VZQ835" s="8"/>
      <c r="VZU835" s="8"/>
      <c r="VZY835" s="8"/>
      <c r="WAC835" s="8"/>
      <c r="WAG835" s="8"/>
      <c r="WAK835" s="8"/>
      <c r="WAO835" s="8"/>
      <c r="WAS835" s="8"/>
      <c r="WAW835" s="8"/>
      <c r="WBA835" s="8"/>
      <c r="WBE835" s="8"/>
      <c r="WBI835" s="8"/>
      <c r="WBM835" s="8"/>
      <c r="WBQ835" s="8"/>
      <c r="WBU835" s="8"/>
      <c r="WBY835" s="8"/>
      <c r="WCC835" s="8"/>
      <c r="WCG835" s="8"/>
      <c r="WCK835" s="8"/>
      <c r="WCO835" s="8"/>
      <c r="WCS835" s="8"/>
      <c r="WCW835" s="8"/>
      <c r="WDA835" s="8"/>
      <c r="WDE835" s="8"/>
      <c r="WDI835" s="8"/>
      <c r="WDM835" s="8"/>
      <c r="WDQ835" s="8"/>
      <c r="WDU835" s="8"/>
      <c r="WDY835" s="8"/>
      <c r="WEC835" s="8"/>
      <c r="WEG835" s="8"/>
      <c r="WEK835" s="8"/>
      <c r="WEO835" s="8"/>
      <c r="WES835" s="8"/>
      <c r="WEW835" s="8"/>
      <c r="WFA835" s="8"/>
      <c r="WFE835" s="8"/>
      <c r="WFI835" s="8"/>
      <c r="WFM835" s="8"/>
      <c r="WFQ835" s="8"/>
      <c r="WFU835" s="8"/>
      <c r="WFY835" s="8"/>
      <c r="WGC835" s="8"/>
      <c r="WGG835" s="8"/>
      <c r="WGK835" s="8"/>
      <c r="WGO835" s="8"/>
      <c r="WGS835" s="8"/>
      <c r="WGW835" s="8"/>
      <c r="WHA835" s="8"/>
      <c r="WHE835" s="8"/>
      <c r="WHI835" s="8"/>
      <c r="WHM835" s="8"/>
      <c r="WHQ835" s="8"/>
      <c r="WHU835" s="8"/>
      <c r="WHY835" s="8"/>
      <c r="WIC835" s="8"/>
      <c r="WIG835" s="8"/>
      <c r="WIK835" s="8"/>
      <c r="WIO835" s="8"/>
      <c r="WIS835" s="8"/>
      <c r="WIW835" s="8"/>
      <c r="WJA835" s="8"/>
      <c r="WJE835" s="8"/>
      <c r="WJI835" s="8"/>
      <c r="WJM835" s="8"/>
      <c r="WJQ835" s="8"/>
      <c r="WJU835" s="8"/>
      <c r="WJY835" s="8"/>
      <c r="WKC835" s="8"/>
      <c r="WKG835" s="8"/>
      <c r="WKK835" s="8"/>
      <c r="WKO835" s="8"/>
      <c r="WKS835" s="8"/>
      <c r="WKW835" s="8"/>
      <c r="WLA835" s="8"/>
      <c r="WLE835" s="8"/>
      <c r="WLI835" s="8"/>
      <c r="WLM835" s="8"/>
      <c r="WLQ835" s="8"/>
      <c r="WLU835" s="8"/>
      <c r="WLY835" s="8"/>
      <c r="WMC835" s="8"/>
      <c r="WMG835" s="8"/>
      <c r="WMK835" s="8"/>
      <c r="WMO835" s="8"/>
      <c r="WMS835" s="8"/>
      <c r="WMW835" s="8"/>
      <c r="WNA835" s="8"/>
      <c r="WNE835" s="8"/>
      <c r="WNI835" s="8"/>
      <c r="WNM835" s="8"/>
      <c r="WNQ835" s="8"/>
      <c r="WNU835" s="8"/>
      <c r="WNY835" s="8"/>
      <c r="WOC835" s="8"/>
      <c r="WOG835" s="8"/>
      <c r="WOK835" s="8"/>
      <c r="WOO835" s="8"/>
      <c r="WOS835" s="8"/>
      <c r="WOW835" s="8"/>
      <c r="WPA835" s="8"/>
      <c r="WPE835" s="8"/>
      <c r="WPI835" s="8"/>
      <c r="WPM835" s="8"/>
      <c r="WPQ835" s="8"/>
      <c r="WPU835" s="8"/>
      <c r="WPY835" s="8"/>
      <c r="WQC835" s="8"/>
      <c r="WQG835" s="8"/>
      <c r="WQK835" s="8"/>
      <c r="WQO835" s="8"/>
      <c r="WQS835" s="8"/>
      <c r="WQW835" s="8"/>
      <c r="WRA835" s="8"/>
      <c r="WRE835" s="8"/>
      <c r="WRI835" s="8"/>
      <c r="WRM835" s="8"/>
      <c r="WRQ835" s="8"/>
      <c r="WRU835" s="8"/>
      <c r="WRY835" s="8"/>
      <c r="WSC835" s="8"/>
      <c r="WSG835" s="8"/>
      <c r="WSK835" s="8"/>
      <c r="WSO835" s="8"/>
      <c r="WSS835" s="8"/>
      <c r="WSW835" s="8"/>
      <c r="WTA835" s="8"/>
      <c r="WTE835" s="8"/>
      <c r="WTI835" s="8"/>
      <c r="WTM835" s="8"/>
      <c r="WTQ835" s="8"/>
      <c r="WTU835" s="8"/>
      <c r="WTY835" s="8"/>
      <c r="WUC835" s="8"/>
      <c r="WUG835" s="8"/>
      <c r="WUK835" s="8"/>
      <c r="WUO835" s="8"/>
      <c r="WUS835" s="8"/>
      <c r="WUW835" s="8"/>
      <c r="WVA835" s="8"/>
      <c r="WVE835" s="8"/>
      <c r="WVI835" s="8"/>
      <c r="WVM835" s="8"/>
      <c r="WVQ835" s="8"/>
    </row>
    <row r="836" spans="1:1021 1025:2045 2049:3069 3073:4093 4097:5117 5121:6141 6145:7165 7169:8189 8193:9213 9217:10237 10241:11261 11265:12285 12289:13309 13313:14333 14337:15357 15361:16137" x14ac:dyDescent="0.25">
      <c r="A836" s="6" t="s">
        <v>877</v>
      </c>
      <c r="B836" s="6" t="s">
        <v>1690</v>
      </c>
      <c r="C836" s="9">
        <v>740</v>
      </c>
      <c r="D836" s="4"/>
      <c r="E836" s="8"/>
      <c r="I836" s="8"/>
      <c r="M836" s="8"/>
      <c r="Q836" s="8"/>
      <c r="U836" s="8"/>
      <c r="Y836" s="8"/>
      <c r="AC836" s="8"/>
      <c r="AG836" s="8"/>
      <c r="AK836" s="8"/>
      <c r="AO836" s="8"/>
      <c r="AS836" s="8"/>
      <c r="AW836" s="8"/>
      <c r="BA836" s="8"/>
      <c r="BE836" s="8"/>
      <c r="BI836" s="8"/>
      <c r="BM836" s="8"/>
      <c r="BQ836" s="8"/>
      <c r="BU836" s="8"/>
      <c r="BY836" s="8"/>
      <c r="CC836" s="8"/>
      <c r="CG836" s="8"/>
      <c r="CK836" s="8"/>
      <c r="CO836" s="8"/>
      <c r="CS836" s="8"/>
      <c r="CW836" s="8"/>
      <c r="DA836" s="8"/>
      <c r="DE836" s="8"/>
      <c r="DI836" s="8"/>
      <c r="DM836" s="8"/>
      <c r="DQ836" s="8"/>
      <c r="DU836" s="8"/>
      <c r="DY836" s="8"/>
      <c r="EC836" s="8"/>
      <c r="EG836" s="8"/>
      <c r="EK836" s="8"/>
      <c r="EO836" s="8"/>
      <c r="ES836" s="8"/>
      <c r="EW836" s="8"/>
      <c r="FA836" s="8"/>
      <c r="FE836" s="8"/>
      <c r="FI836" s="8"/>
      <c r="FM836" s="8"/>
      <c r="FQ836" s="8"/>
      <c r="FU836" s="8"/>
      <c r="FY836" s="8"/>
      <c r="GC836" s="8"/>
      <c r="GG836" s="8"/>
      <c r="GK836" s="8"/>
      <c r="GO836" s="8"/>
      <c r="GS836" s="8"/>
      <c r="GW836" s="8"/>
      <c r="HA836" s="8"/>
      <c r="HE836" s="8"/>
      <c r="HI836" s="8"/>
      <c r="HM836" s="8"/>
      <c r="HQ836" s="8"/>
      <c r="HU836" s="8"/>
      <c r="HY836" s="8"/>
      <c r="IC836" s="8"/>
      <c r="IG836" s="8"/>
      <c r="IK836" s="8"/>
      <c r="IO836" s="8"/>
      <c r="IS836" s="8"/>
      <c r="IW836" s="8"/>
      <c r="JA836" s="8"/>
      <c r="JE836" s="8"/>
      <c r="JI836" s="8"/>
      <c r="JM836" s="8"/>
      <c r="JQ836" s="8"/>
      <c r="JU836" s="8"/>
      <c r="JY836" s="8"/>
      <c r="KC836" s="8"/>
      <c r="KG836" s="8"/>
      <c r="KK836" s="8"/>
      <c r="KO836" s="8"/>
      <c r="KS836" s="8"/>
      <c r="KW836" s="8"/>
      <c r="LA836" s="8"/>
      <c r="LE836" s="8"/>
      <c r="LI836" s="8"/>
      <c r="LM836" s="8"/>
      <c r="LQ836" s="8"/>
      <c r="LU836" s="8"/>
      <c r="LY836" s="8"/>
      <c r="MC836" s="8"/>
      <c r="MG836" s="8"/>
      <c r="MK836" s="8"/>
      <c r="MO836" s="8"/>
      <c r="MS836" s="8"/>
      <c r="MW836" s="8"/>
      <c r="NA836" s="8"/>
      <c r="NE836" s="8"/>
      <c r="NI836" s="8"/>
      <c r="NM836" s="8"/>
      <c r="NQ836" s="8"/>
      <c r="NU836" s="8"/>
      <c r="NY836" s="8"/>
      <c r="OC836" s="8"/>
      <c r="OG836" s="8"/>
      <c r="OK836" s="8"/>
      <c r="OO836" s="8"/>
      <c r="OS836" s="8"/>
      <c r="OW836" s="8"/>
      <c r="PA836" s="8"/>
      <c r="PE836" s="8"/>
      <c r="PI836" s="8"/>
      <c r="PM836" s="8"/>
      <c r="PQ836" s="8"/>
      <c r="PU836" s="8"/>
      <c r="PY836" s="8"/>
      <c r="QC836" s="8"/>
      <c r="QG836" s="8"/>
      <c r="QK836" s="8"/>
      <c r="QO836" s="8"/>
      <c r="QS836" s="8"/>
      <c r="QW836" s="8"/>
      <c r="RA836" s="8"/>
      <c r="RE836" s="8"/>
      <c r="RI836" s="8"/>
      <c r="RM836" s="8"/>
      <c r="RQ836" s="8"/>
      <c r="RU836" s="8"/>
      <c r="RY836" s="8"/>
      <c r="SC836" s="8"/>
      <c r="SG836" s="8"/>
      <c r="SK836" s="8"/>
      <c r="SO836" s="8"/>
      <c r="SS836" s="8"/>
      <c r="SW836" s="8"/>
      <c r="TA836" s="8"/>
      <c r="TE836" s="8"/>
      <c r="TI836" s="8"/>
      <c r="TM836" s="8"/>
      <c r="TQ836" s="8"/>
      <c r="TU836" s="8"/>
      <c r="TY836" s="8"/>
      <c r="UC836" s="8"/>
      <c r="UG836" s="8"/>
      <c r="UK836" s="8"/>
      <c r="UO836" s="8"/>
      <c r="US836" s="8"/>
      <c r="UW836" s="8"/>
      <c r="VA836" s="8"/>
      <c r="VE836" s="8"/>
      <c r="VI836" s="8"/>
      <c r="VM836" s="8"/>
      <c r="VQ836" s="8"/>
      <c r="VU836" s="8"/>
      <c r="VY836" s="8"/>
      <c r="WC836" s="8"/>
      <c r="WG836" s="8"/>
      <c r="WK836" s="8"/>
      <c r="WO836" s="8"/>
      <c r="WS836" s="8"/>
      <c r="WW836" s="8"/>
      <c r="XA836" s="8"/>
      <c r="XE836" s="8"/>
      <c r="XI836" s="8"/>
      <c r="XM836" s="8"/>
      <c r="XQ836" s="8"/>
      <c r="XU836" s="8"/>
      <c r="XY836" s="8"/>
      <c r="YC836" s="8"/>
      <c r="YG836" s="8"/>
      <c r="YK836" s="8"/>
      <c r="YO836" s="8"/>
      <c r="YS836" s="8"/>
      <c r="YW836" s="8"/>
      <c r="ZA836" s="8"/>
      <c r="ZE836" s="8"/>
      <c r="ZI836" s="8"/>
      <c r="ZM836" s="8"/>
      <c r="ZQ836" s="8"/>
      <c r="ZU836" s="8"/>
      <c r="ZY836" s="8"/>
      <c r="AAC836" s="8"/>
      <c r="AAG836" s="8"/>
      <c r="AAK836" s="8"/>
      <c r="AAO836" s="8"/>
      <c r="AAS836" s="8"/>
      <c r="AAW836" s="8"/>
      <c r="ABA836" s="8"/>
      <c r="ABE836" s="8"/>
      <c r="ABI836" s="8"/>
      <c r="ABM836" s="8"/>
      <c r="ABQ836" s="8"/>
      <c r="ABU836" s="8"/>
      <c r="ABY836" s="8"/>
      <c r="ACC836" s="8"/>
      <c r="ACG836" s="8"/>
      <c r="ACK836" s="8"/>
      <c r="ACO836" s="8"/>
      <c r="ACS836" s="8"/>
      <c r="ACW836" s="8"/>
      <c r="ADA836" s="8"/>
      <c r="ADE836" s="8"/>
      <c r="ADI836" s="8"/>
      <c r="ADM836" s="8"/>
      <c r="ADQ836" s="8"/>
      <c r="ADU836" s="8"/>
      <c r="ADY836" s="8"/>
      <c r="AEC836" s="8"/>
      <c r="AEG836" s="8"/>
      <c r="AEK836" s="8"/>
      <c r="AEO836" s="8"/>
      <c r="AES836" s="8"/>
      <c r="AEW836" s="8"/>
      <c r="AFA836" s="8"/>
      <c r="AFE836" s="8"/>
      <c r="AFI836" s="8"/>
      <c r="AFM836" s="8"/>
      <c r="AFQ836" s="8"/>
      <c r="AFU836" s="8"/>
      <c r="AFY836" s="8"/>
      <c r="AGC836" s="8"/>
      <c r="AGG836" s="8"/>
      <c r="AGK836" s="8"/>
      <c r="AGO836" s="8"/>
      <c r="AGS836" s="8"/>
      <c r="AGW836" s="8"/>
      <c r="AHA836" s="8"/>
      <c r="AHE836" s="8"/>
      <c r="AHI836" s="8"/>
      <c r="AHM836" s="8"/>
      <c r="AHQ836" s="8"/>
      <c r="AHU836" s="8"/>
      <c r="AHY836" s="8"/>
      <c r="AIC836" s="8"/>
      <c r="AIG836" s="8"/>
      <c r="AIK836" s="8"/>
      <c r="AIO836" s="8"/>
      <c r="AIS836" s="8"/>
      <c r="AIW836" s="8"/>
      <c r="AJA836" s="8"/>
      <c r="AJE836" s="8"/>
      <c r="AJI836" s="8"/>
      <c r="AJM836" s="8"/>
      <c r="AJQ836" s="8"/>
      <c r="AJU836" s="8"/>
      <c r="AJY836" s="8"/>
      <c r="AKC836" s="8"/>
      <c r="AKG836" s="8"/>
      <c r="AKK836" s="8"/>
      <c r="AKO836" s="8"/>
      <c r="AKS836" s="8"/>
      <c r="AKW836" s="8"/>
      <c r="ALA836" s="8"/>
      <c r="ALE836" s="8"/>
      <c r="ALI836" s="8"/>
      <c r="ALM836" s="8"/>
      <c r="ALQ836" s="8"/>
      <c r="ALU836" s="8"/>
      <c r="ALY836" s="8"/>
      <c r="AMC836" s="8"/>
      <c r="AMG836" s="8"/>
      <c r="AMK836" s="8"/>
      <c r="AMO836" s="8"/>
      <c r="AMS836" s="8"/>
      <c r="AMW836" s="8"/>
      <c r="ANA836" s="8"/>
      <c r="ANE836" s="8"/>
      <c r="ANI836" s="8"/>
      <c r="ANM836" s="8"/>
      <c r="ANQ836" s="8"/>
      <c r="ANU836" s="8"/>
      <c r="ANY836" s="8"/>
      <c r="AOC836" s="8"/>
      <c r="AOG836" s="8"/>
      <c r="AOK836" s="8"/>
      <c r="AOO836" s="8"/>
      <c r="AOS836" s="8"/>
      <c r="AOW836" s="8"/>
      <c r="APA836" s="8"/>
      <c r="APE836" s="8"/>
      <c r="API836" s="8"/>
      <c r="APM836" s="8"/>
      <c r="APQ836" s="8"/>
      <c r="APU836" s="8"/>
      <c r="APY836" s="8"/>
      <c r="AQC836" s="8"/>
      <c r="AQG836" s="8"/>
      <c r="AQK836" s="8"/>
      <c r="AQO836" s="8"/>
      <c r="AQS836" s="8"/>
      <c r="AQW836" s="8"/>
      <c r="ARA836" s="8"/>
      <c r="ARE836" s="8"/>
      <c r="ARI836" s="8"/>
      <c r="ARM836" s="8"/>
      <c r="ARQ836" s="8"/>
      <c r="ARU836" s="8"/>
      <c r="ARY836" s="8"/>
      <c r="ASC836" s="8"/>
      <c r="ASG836" s="8"/>
      <c r="ASK836" s="8"/>
      <c r="ASO836" s="8"/>
      <c r="ASS836" s="8"/>
      <c r="ASW836" s="8"/>
      <c r="ATA836" s="8"/>
      <c r="ATE836" s="8"/>
      <c r="ATI836" s="8"/>
      <c r="ATM836" s="8"/>
      <c r="ATQ836" s="8"/>
      <c r="ATU836" s="8"/>
      <c r="ATY836" s="8"/>
      <c r="AUC836" s="8"/>
      <c r="AUG836" s="8"/>
      <c r="AUK836" s="8"/>
      <c r="AUO836" s="8"/>
      <c r="AUS836" s="8"/>
      <c r="AUW836" s="8"/>
      <c r="AVA836" s="8"/>
      <c r="AVE836" s="8"/>
      <c r="AVI836" s="8"/>
      <c r="AVM836" s="8"/>
      <c r="AVQ836" s="8"/>
      <c r="AVU836" s="8"/>
      <c r="AVY836" s="8"/>
      <c r="AWC836" s="8"/>
      <c r="AWG836" s="8"/>
      <c r="AWK836" s="8"/>
      <c r="AWO836" s="8"/>
      <c r="AWS836" s="8"/>
      <c r="AWW836" s="8"/>
      <c r="AXA836" s="8"/>
      <c r="AXE836" s="8"/>
      <c r="AXI836" s="8"/>
      <c r="AXM836" s="8"/>
      <c r="AXQ836" s="8"/>
      <c r="AXU836" s="8"/>
      <c r="AXY836" s="8"/>
      <c r="AYC836" s="8"/>
      <c r="AYG836" s="8"/>
      <c r="AYK836" s="8"/>
      <c r="AYO836" s="8"/>
      <c r="AYS836" s="8"/>
      <c r="AYW836" s="8"/>
      <c r="AZA836" s="8"/>
      <c r="AZE836" s="8"/>
      <c r="AZI836" s="8"/>
      <c r="AZM836" s="8"/>
      <c r="AZQ836" s="8"/>
      <c r="AZU836" s="8"/>
      <c r="AZY836" s="8"/>
      <c r="BAC836" s="8"/>
      <c r="BAG836" s="8"/>
      <c r="BAK836" s="8"/>
      <c r="BAO836" s="8"/>
      <c r="BAS836" s="8"/>
      <c r="BAW836" s="8"/>
      <c r="BBA836" s="8"/>
      <c r="BBE836" s="8"/>
      <c r="BBI836" s="8"/>
      <c r="BBM836" s="8"/>
      <c r="BBQ836" s="8"/>
      <c r="BBU836" s="8"/>
      <c r="BBY836" s="8"/>
      <c r="BCC836" s="8"/>
      <c r="BCG836" s="8"/>
      <c r="BCK836" s="8"/>
      <c r="BCO836" s="8"/>
      <c r="BCS836" s="8"/>
      <c r="BCW836" s="8"/>
      <c r="BDA836" s="8"/>
      <c r="BDE836" s="8"/>
      <c r="BDI836" s="8"/>
      <c r="BDM836" s="8"/>
      <c r="BDQ836" s="8"/>
      <c r="BDU836" s="8"/>
      <c r="BDY836" s="8"/>
      <c r="BEC836" s="8"/>
      <c r="BEG836" s="8"/>
      <c r="BEK836" s="8"/>
      <c r="BEO836" s="8"/>
      <c r="BES836" s="8"/>
      <c r="BEW836" s="8"/>
      <c r="BFA836" s="8"/>
      <c r="BFE836" s="8"/>
      <c r="BFI836" s="8"/>
      <c r="BFM836" s="8"/>
      <c r="BFQ836" s="8"/>
      <c r="BFU836" s="8"/>
      <c r="BFY836" s="8"/>
      <c r="BGC836" s="8"/>
      <c r="BGG836" s="8"/>
      <c r="BGK836" s="8"/>
      <c r="BGO836" s="8"/>
      <c r="BGS836" s="8"/>
      <c r="BGW836" s="8"/>
      <c r="BHA836" s="8"/>
      <c r="BHE836" s="8"/>
      <c r="BHI836" s="8"/>
      <c r="BHM836" s="8"/>
      <c r="BHQ836" s="8"/>
      <c r="BHU836" s="8"/>
      <c r="BHY836" s="8"/>
      <c r="BIC836" s="8"/>
      <c r="BIG836" s="8"/>
      <c r="BIK836" s="8"/>
      <c r="BIO836" s="8"/>
      <c r="BIS836" s="8"/>
      <c r="BIW836" s="8"/>
      <c r="BJA836" s="8"/>
      <c r="BJE836" s="8"/>
      <c r="BJI836" s="8"/>
      <c r="BJM836" s="8"/>
      <c r="BJQ836" s="8"/>
      <c r="BJU836" s="8"/>
      <c r="BJY836" s="8"/>
      <c r="BKC836" s="8"/>
      <c r="BKG836" s="8"/>
      <c r="BKK836" s="8"/>
      <c r="BKO836" s="8"/>
      <c r="BKS836" s="8"/>
      <c r="BKW836" s="8"/>
      <c r="BLA836" s="8"/>
      <c r="BLE836" s="8"/>
      <c r="BLI836" s="8"/>
      <c r="BLM836" s="8"/>
      <c r="BLQ836" s="8"/>
      <c r="BLU836" s="8"/>
      <c r="BLY836" s="8"/>
      <c r="BMC836" s="8"/>
      <c r="BMG836" s="8"/>
      <c r="BMK836" s="8"/>
      <c r="BMO836" s="8"/>
      <c r="BMS836" s="8"/>
      <c r="BMW836" s="8"/>
      <c r="BNA836" s="8"/>
      <c r="BNE836" s="8"/>
      <c r="BNI836" s="8"/>
      <c r="BNM836" s="8"/>
      <c r="BNQ836" s="8"/>
      <c r="BNU836" s="8"/>
      <c r="BNY836" s="8"/>
      <c r="BOC836" s="8"/>
      <c r="BOG836" s="8"/>
      <c r="BOK836" s="8"/>
      <c r="BOO836" s="8"/>
      <c r="BOS836" s="8"/>
      <c r="BOW836" s="8"/>
      <c r="BPA836" s="8"/>
      <c r="BPE836" s="8"/>
      <c r="BPI836" s="8"/>
      <c r="BPM836" s="8"/>
      <c r="BPQ836" s="8"/>
      <c r="BPU836" s="8"/>
      <c r="BPY836" s="8"/>
      <c r="BQC836" s="8"/>
      <c r="BQG836" s="8"/>
      <c r="BQK836" s="8"/>
      <c r="BQO836" s="8"/>
      <c r="BQS836" s="8"/>
      <c r="BQW836" s="8"/>
      <c r="BRA836" s="8"/>
      <c r="BRE836" s="8"/>
      <c r="BRI836" s="8"/>
      <c r="BRM836" s="8"/>
      <c r="BRQ836" s="8"/>
      <c r="BRU836" s="8"/>
      <c r="BRY836" s="8"/>
      <c r="BSC836" s="8"/>
      <c r="BSG836" s="8"/>
      <c r="BSK836" s="8"/>
      <c r="BSO836" s="8"/>
      <c r="BSS836" s="8"/>
      <c r="BSW836" s="8"/>
      <c r="BTA836" s="8"/>
      <c r="BTE836" s="8"/>
      <c r="BTI836" s="8"/>
      <c r="BTM836" s="8"/>
      <c r="BTQ836" s="8"/>
      <c r="BTU836" s="8"/>
      <c r="BTY836" s="8"/>
      <c r="BUC836" s="8"/>
      <c r="BUG836" s="8"/>
      <c r="BUK836" s="8"/>
      <c r="BUO836" s="8"/>
      <c r="BUS836" s="8"/>
      <c r="BUW836" s="8"/>
      <c r="BVA836" s="8"/>
      <c r="BVE836" s="8"/>
      <c r="BVI836" s="8"/>
      <c r="BVM836" s="8"/>
      <c r="BVQ836" s="8"/>
      <c r="BVU836" s="8"/>
      <c r="BVY836" s="8"/>
      <c r="BWC836" s="8"/>
      <c r="BWG836" s="8"/>
      <c r="BWK836" s="8"/>
      <c r="BWO836" s="8"/>
      <c r="BWS836" s="8"/>
      <c r="BWW836" s="8"/>
      <c r="BXA836" s="8"/>
      <c r="BXE836" s="8"/>
      <c r="BXI836" s="8"/>
      <c r="BXM836" s="8"/>
      <c r="BXQ836" s="8"/>
      <c r="BXU836" s="8"/>
      <c r="BXY836" s="8"/>
      <c r="BYC836" s="8"/>
      <c r="BYG836" s="8"/>
      <c r="BYK836" s="8"/>
      <c r="BYO836" s="8"/>
      <c r="BYS836" s="8"/>
      <c r="BYW836" s="8"/>
      <c r="BZA836" s="8"/>
      <c r="BZE836" s="8"/>
      <c r="BZI836" s="8"/>
      <c r="BZM836" s="8"/>
      <c r="BZQ836" s="8"/>
      <c r="BZU836" s="8"/>
      <c r="BZY836" s="8"/>
      <c r="CAC836" s="8"/>
      <c r="CAG836" s="8"/>
      <c r="CAK836" s="8"/>
      <c r="CAO836" s="8"/>
      <c r="CAS836" s="8"/>
      <c r="CAW836" s="8"/>
      <c r="CBA836" s="8"/>
      <c r="CBE836" s="8"/>
      <c r="CBI836" s="8"/>
      <c r="CBM836" s="8"/>
      <c r="CBQ836" s="8"/>
      <c r="CBU836" s="8"/>
      <c r="CBY836" s="8"/>
      <c r="CCC836" s="8"/>
      <c r="CCG836" s="8"/>
      <c r="CCK836" s="8"/>
      <c r="CCO836" s="8"/>
      <c r="CCS836" s="8"/>
      <c r="CCW836" s="8"/>
      <c r="CDA836" s="8"/>
      <c r="CDE836" s="8"/>
      <c r="CDI836" s="8"/>
      <c r="CDM836" s="8"/>
      <c r="CDQ836" s="8"/>
      <c r="CDU836" s="8"/>
      <c r="CDY836" s="8"/>
      <c r="CEC836" s="8"/>
      <c r="CEG836" s="8"/>
      <c r="CEK836" s="8"/>
      <c r="CEO836" s="8"/>
      <c r="CES836" s="8"/>
      <c r="CEW836" s="8"/>
      <c r="CFA836" s="8"/>
      <c r="CFE836" s="8"/>
      <c r="CFI836" s="8"/>
      <c r="CFM836" s="8"/>
      <c r="CFQ836" s="8"/>
      <c r="CFU836" s="8"/>
      <c r="CFY836" s="8"/>
      <c r="CGC836" s="8"/>
      <c r="CGG836" s="8"/>
      <c r="CGK836" s="8"/>
      <c r="CGO836" s="8"/>
      <c r="CGS836" s="8"/>
      <c r="CGW836" s="8"/>
      <c r="CHA836" s="8"/>
      <c r="CHE836" s="8"/>
      <c r="CHI836" s="8"/>
      <c r="CHM836" s="8"/>
      <c r="CHQ836" s="8"/>
      <c r="CHU836" s="8"/>
      <c r="CHY836" s="8"/>
      <c r="CIC836" s="8"/>
      <c r="CIG836" s="8"/>
      <c r="CIK836" s="8"/>
      <c r="CIO836" s="8"/>
      <c r="CIS836" s="8"/>
      <c r="CIW836" s="8"/>
      <c r="CJA836" s="8"/>
      <c r="CJE836" s="8"/>
      <c r="CJI836" s="8"/>
      <c r="CJM836" s="8"/>
      <c r="CJQ836" s="8"/>
      <c r="CJU836" s="8"/>
      <c r="CJY836" s="8"/>
      <c r="CKC836" s="8"/>
      <c r="CKG836" s="8"/>
      <c r="CKK836" s="8"/>
      <c r="CKO836" s="8"/>
      <c r="CKS836" s="8"/>
      <c r="CKW836" s="8"/>
      <c r="CLA836" s="8"/>
      <c r="CLE836" s="8"/>
      <c r="CLI836" s="8"/>
      <c r="CLM836" s="8"/>
      <c r="CLQ836" s="8"/>
      <c r="CLU836" s="8"/>
      <c r="CLY836" s="8"/>
      <c r="CMC836" s="8"/>
      <c r="CMG836" s="8"/>
      <c r="CMK836" s="8"/>
      <c r="CMO836" s="8"/>
      <c r="CMS836" s="8"/>
      <c r="CMW836" s="8"/>
      <c r="CNA836" s="8"/>
      <c r="CNE836" s="8"/>
      <c r="CNI836" s="8"/>
      <c r="CNM836" s="8"/>
      <c r="CNQ836" s="8"/>
      <c r="CNU836" s="8"/>
      <c r="CNY836" s="8"/>
      <c r="COC836" s="8"/>
      <c r="COG836" s="8"/>
      <c r="COK836" s="8"/>
      <c r="COO836" s="8"/>
      <c r="COS836" s="8"/>
      <c r="COW836" s="8"/>
      <c r="CPA836" s="8"/>
      <c r="CPE836" s="8"/>
      <c r="CPI836" s="8"/>
      <c r="CPM836" s="8"/>
      <c r="CPQ836" s="8"/>
      <c r="CPU836" s="8"/>
      <c r="CPY836" s="8"/>
      <c r="CQC836" s="8"/>
      <c r="CQG836" s="8"/>
      <c r="CQK836" s="8"/>
      <c r="CQO836" s="8"/>
      <c r="CQS836" s="8"/>
      <c r="CQW836" s="8"/>
      <c r="CRA836" s="8"/>
      <c r="CRE836" s="8"/>
      <c r="CRI836" s="8"/>
      <c r="CRM836" s="8"/>
      <c r="CRQ836" s="8"/>
      <c r="CRU836" s="8"/>
      <c r="CRY836" s="8"/>
      <c r="CSC836" s="8"/>
      <c r="CSG836" s="8"/>
      <c r="CSK836" s="8"/>
      <c r="CSO836" s="8"/>
      <c r="CSS836" s="8"/>
      <c r="CSW836" s="8"/>
      <c r="CTA836" s="8"/>
      <c r="CTE836" s="8"/>
      <c r="CTI836" s="8"/>
      <c r="CTM836" s="8"/>
      <c r="CTQ836" s="8"/>
      <c r="CTU836" s="8"/>
      <c r="CTY836" s="8"/>
      <c r="CUC836" s="8"/>
      <c r="CUG836" s="8"/>
      <c r="CUK836" s="8"/>
      <c r="CUO836" s="8"/>
      <c r="CUS836" s="8"/>
      <c r="CUW836" s="8"/>
      <c r="CVA836" s="8"/>
      <c r="CVE836" s="8"/>
      <c r="CVI836" s="8"/>
      <c r="CVM836" s="8"/>
      <c r="CVQ836" s="8"/>
      <c r="CVU836" s="8"/>
      <c r="CVY836" s="8"/>
      <c r="CWC836" s="8"/>
      <c r="CWG836" s="8"/>
      <c r="CWK836" s="8"/>
      <c r="CWO836" s="8"/>
      <c r="CWS836" s="8"/>
      <c r="CWW836" s="8"/>
      <c r="CXA836" s="8"/>
      <c r="CXE836" s="8"/>
      <c r="CXI836" s="8"/>
      <c r="CXM836" s="8"/>
      <c r="CXQ836" s="8"/>
      <c r="CXU836" s="8"/>
      <c r="CXY836" s="8"/>
      <c r="CYC836" s="8"/>
      <c r="CYG836" s="8"/>
      <c r="CYK836" s="8"/>
      <c r="CYO836" s="8"/>
      <c r="CYS836" s="8"/>
      <c r="CYW836" s="8"/>
      <c r="CZA836" s="8"/>
      <c r="CZE836" s="8"/>
      <c r="CZI836" s="8"/>
      <c r="CZM836" s="8"/>
      <c r="CZQ836" s="8"/>
      <c r="CZU836" s="8"/>
      <c r="CZY836" s="8"/>
      <c r="DAC836" s="8"/>
      <c r="DAG836" s="8"/>
      <c r="DAK836" s="8"/>
      <c r="DAO836" s="8"/>
      <c r="DAS836" s="8"/>
      <c r="DAW836" s="8"/>
      <c r="DBA836" s="8"/>
      <c r="DBE836" s="8"/>
      <c r="DBI836" s="8"/>
      <c r="DBM836" s="8"/>
      <c r="DBQ836" s="8"/>
      <c r="DBU836" s="8"/>
      <c r="DBY836" s="8"/>
      <c r="DCC836" s="8"/>
      <c r="DCG836" s="8"/>
      <c r="DCK836" s="8"/>
      <c r="DCO836" s="8"/>
      <c r="DCS836" s="8"/>
      <c r="DCW836" s="8"/>
      <c r="DDA836" s="8"/>
      <c r="DDE836" s="8"/>
      <c r="DDI836" s="8"/>
      <c r="DDM836" s="8"/>
      <c r="DDQ836" s="8"/>
      <c r="DDU836" s="8"/>
      <c r="DDY836" s="8"/>
      <c r="DEC836" s="8"/>
      <c r="DEG836" s="8"/>
      <c r="DEK836" s="8"/>
      <c r="DEO836" s="8"/>
      <c r="DES836" s="8"/>
      <c r="DEW836" s="8"/>
      <c r="DFA836" s="8"/>
      <c r="DFE836" s="8"/>
      <c r="DFI836" s="8"/>
      <c r="DFM836" s="8"/>
      <c r="DFQ836" s="8"/>
      <c r="DFU836" s="8"/>
      <c r="DFY836" s="8"/>
      <c r="DGC836" s="8"/>
      <c r="DGG836" s="8"/>
      <c r="DGK836" s="8"/>
      <c r="DGO836" s="8"/>
      <c r="DGS836" s="8"/>
      <c r="DGW836" s="8"/>
      <c r="DHA836" s="8"/>
      <c r="DHE836" s="8"/>
      <c r="DHI836" s="8"/>
      <c r="DHM836" s="8"/>
      <c r="DHQ836" s="8"/>
      <c r="DHU836" s="8"/>
      <c r="DHY836" s="8"/>
      <c r="DIC836" s="8"/>
      <c r="DIG836" s="8"/>
      <c r="DIK836" s="8"/>
      <c r="DIO836" s="8"/>
      <c r="DIS836" s="8"/>
      <c r="DIW836" s="8"/>
      <c r="DJA836" s="8"/>
      <c r="DJE836" s="8"/>
      <c r="DJI836" s="8"/>
      <c r="DJM836" s="8"/>
      <c r="DJQ836" s="8"/>
      <c r="DJU836" s="8"/>
      <c r="DJY836" s="8"/>
      <c r="DKC836" s="8"/>
      <c r="DKG836" s="8"/>
      <c r="DKK836" s="8"/>
      <c r="DKO836" s="8"/>
      <c r="DKS836" s="8"/>
      <c r="DKW836" s="8"/>
      <c r="DLA836" s="8"/>
      <c r="DLE836" s="8"/>
      <c r="DLI836" s="8"/>
      <c r="DLM836" s="8"/>
      <c r="DLQ836" s="8"/>
      <c r="DLU836" s="8"/>
      <c r="DLY836" s="8"/>
      <c r="DMC836" s="8"/>
      <c r="DMG836" s="8"/>
      <c r="DMK836" s="8"/>
      <c r="DMO836" s="8"/>
      <c r="DMS836" s="8"/>
      <c r="DMW836" s="8"/>
      <c r="DNA836" s="8"/>
      <c r="DNE836" s="8"/>
      <c r="DNI836" s="8"/>
      <c r="DNM836" s="8"/>
      <c r="DNQ836" s="8"/>
      <c r="DNU836" s="8"/>
      <c r="DNY836" s="8"/>
      <c r="DOC836" s="8"/>
      <c r="DOG836" s="8"/>
      <c r="DOK836" s="8"/>
      <c r="DOO836" s="8"/>
      <c r="DOS836" s="8"/>
      <c r="DOW836" s="8"/>
      <c r="DPA836" s="8"/>
      <c r="DPE836" s="8"/>
      <c r="DPI836" s="8"/>
      <c r="DPM836" s="8"/>
      <c r="DPQ836" s="8"/>
      <c r="DPU836" s="8"/>
      <c r="DPY836" s="8"/>
      <c r="DQC836" s="8"/>
      <c r="DQG836" s="8"/>
      <c r="DQK836" s="8"/>
      <c r="DQO836" s="8"/>
      <c r="DQS836" s="8"/>
      <c r="DQW836" s="8"/>
      <c r="DRA836" s="8"/>
      <c r="DRE836" s="8"/>
      <c r="DRI836" s="8"/>
      <c r="DRM836" s="8"/>
      <c r="DRQ836" s="8"/>
      <c r="DRU836" s="8"/>
      <c r="DRY836" s="8"/>
      <c r="DSC836" s="8"/>
      <c r="DSG836" s="8"/>
      <c r="DSK836" s="8"/>
      <c r="DSO836" s="8"/>
      <c r="DSS836" s="8"/>
      <c r="DSW836" s="8"/>
      <c r="DTA836" s="8"/>
      <c r="DTE836" s="8"/>
      <c r="DTI836" s="8"/>
      <c r="DTM836" s="8"/>
      <c r="DTQ836" s="8"/>
      <c r="DTU836" s="8"/>
      <c r="DTY836" s="8"/>
      <c r="DUC836" s="8"/>
      <c r="DUG836" s="8"/>
      <c r="DUK836" s="8"/>
      <c r="DUO836" s="8"/>
      <c r="DUS836" s="8"/>
      <c r="DUW836" s="8"/>
      <c r="DVA836" s="8"/>
      <c r="DVE836" s="8"/>
      <c r="DVI836" s="8"/>
      <c r="DVM836" s="8"/>
      <c r="DVQ836" s="8"/>
      <c r="DVU836" s="8"/>
      <c r="DVY836" s="8"/>
      <c r="DWC836" s="8"/>
      <c r="DWG836" s="8"/>
      <c r="DWK836" s="8"/>
      <c r="DWO836" s="8"/>
      <c r="DWS836" s="8"/>
      <c r="DWW836" s="8"/>
      <c r="DXA836" s="8"/>
      <c r="DXE836" s="8"/>
      <c r="DXI836" s="8"/>
      <c r="DXM836" s="8"/>
      <c r="DXQ836" s="8"/>
      <c r="DXU836" s="8"/>
      <c r="DXY836" s="8"/>
      <c r="DYC836" s="8"/>
      <c r="DYG836" s="8"/>
      <c r="DYK836" s="8"/>
      <c r="DYO836" s="8"/>
      <c r="DYS836" s="8"/>
      <c r="DYW836" s="8"/>
      <c r="DZA836" s="8"/>
      <c r="DZE836" s="8"/>
      <c r="DZI836" s="8"/>
      <c r="DZM836" s="8"/>
      <c r="DZQ836" s="8"/>
      <c r="DZU836" s="8"/>
      <c r="DZY836" s="8"/>
      <c r="EAC836" s="8"/>
      <c r="EAG836" s="8"/>
      <c r="EAK836" s="8"/>
      <c r="EAO836" s="8"/>
      <c r="EAS836" s="8"/>
      <c r="EAW836" s="8"/>
      <c r="EBA836" s="8"/>
      <c r="EBE836" s="8"/>
      <c r="EBI836" s="8"/>
      <c r="EBM836" s="8"/>
      <c r="EBQ836" s="8"/>
      <c r="EBU836" s="8"/>
      <c r="EBY836" s="8"/>
      <c r="ECC836" s="8"/>
      <c r="ECG836" s="8"/>
      <c r="ECK836" s="8"/>
      <c r="ECO836" s="8"/>
      <c r="ECS836" s="8"/>
      <c r="ECW836" s="8"/>
      <c r="EDA836" s="8"/>
      <c r="EDE836" s="8"/>
      <c r="EDI836" s="8"/>
      <c r="EDM836" s="8"/>
      <c r="EDQ836" s="8"/>
      <c r="EDU836" s="8"/>
      <c r="EDY836" s="8"/>
      <c r="EEC836" s="8"/>
      <c r="EEG836" s="8"/>
      <c r="EEK836" s="8"/>
      <c r="EEO836" s="8"/>
      <c r="EES836" s="8"/>
      <c r="EEW836" s="8"/>
      <c r="EFA836" s="8"/>
      <c r="EFE836" s="8"/>
      <c r="EFI836" s="8"/>
      <c r="EFM836" s="8"/>
      <c r="EFQ836" s="8"/>
      <c r="EFU836" s="8"/>
      <c r="EFY836" s="8"/>
      <c r="EGC836" s="8"/>
      <c r="EGG836" s="8"/>
      <c r="EGK836" s="8"/>
      <c r="EGO836" s="8"/>
      <c r="EGS836" s="8"/>
      <c r="EGW836" s="8"/>
      <c r="EHA836" s="8"/>
      <c r="EHE836" s="8"/>
      <c r="EHI836" s="8"/>
      <c r="EHM836" s="8"/>
      <c r="EHQ836" s="8"/>
      <c r="EHU836" s="8"/>
      <c r="EHY836" s="8"/>
      <c r="EIC836" s="8"/>
      <c r="EIG836" s="8"/>
      <c r="EIK836" s="8"/>
      <c r="EIO836" s="8"/>
      <c r="EIS836" s="8"/>
      <c r="EIW836" s="8"/>
      <c r="EJA836" s="8"/>
      <c r="EJE836" s="8"/>
      <c r="EJI836" s="8"/>
      <c r="EJM836" s="8"/>
      <c r="EJQ836" s="8"/>
      <c r="EJU836" s="8"/>
      <c r="EJY836" s="8"/>
      <c r="EKC836" s="8"/>
      <c r="EKG836" s="8"/>
      <c r="EKK836" s="8"/>
      <c r="EKO836" s="8"/>
      <c r="EKS836" s="8"/>
      <c r="EKW836" s="8"/>
      <c r="ELA836" s="8"/>
      <c r="ELE836" s="8"/>
      <c r="ELI836" s="8"/>
      <c r="ELM836" s="8"/>
      <c r="ELQ836" s="8"/>
      <c r="ELU836" s="8"/>
      <c r="ELY836" s="8"/>
      <c r="EMC836" s="8"/>
      <c r="EMG836" s="8"/>
      <c r="EMK836" s="8"/>
      <c r="EMO836" s="8"/>
      <c r="EMS836" s="8"/>
      <c r="EMW836" s="8"/>
      <c r="ENA836" s="8"/>
      <c r="ENE836" s="8"/>
      <c r="ENI836" s="8"/>
      <c r="ENM836" s="8"/>
      <c r="ENQ836" s="8"/>
      <c r="ENU836" s="8"/>
      <c r="ENY836" s="8"/>
      <c r="EOC836" s="8"/>
      <c r="EOG836" s="8"/>
      <c r="EOK836" s="8"/>
      <c r="EOO836" s="8"/>
      <c r="EOS836" s="8"/>
      <c r="EOW836" s="8"/>
      <c r="EPA836" s="8"/>
      <c r="EPE836" s="8"/>
      <c r="EPI836" s="8"/>
      <c r="EPM836" s="8"/>
      <c r="EPQ836" s="8"/>
      <c r="EPU836" s="8"/>
      <c r="EPY836" s="8"/>
      <c r="EQC836" s="8"/>
      <c r="EQG836" s="8"/>
      <c r="EQK836" s="8"/>
      <c r="EQO836" s="8"/>
      <c r="EQS836" s="8"/>
      <c r="EQW836" s="8"/>
      <c r="ERA836" s="8"/>
      <c r="ERE836" s="8"/>
      <c r="ERI836" s="8"/>
      <c r="ERM836" s="8"/>
      <c r="ERQ836" s="8"/>
      <c r="ERU836" s="8"/>
      <c r="ERY836" s="8"/>
      <c r="ESC836" s="8"/>
      <c r="ESG836" s="8"/>
      <c r="ESK836" s="8"/>
      <c r="ESO836" s="8"/>
      <c r="ESS836" s="8"/>
      <c r="ESW836" s="8"/>
      <c r="ETA836" s="8"/>
      <c r="ETE836" s="8"/>
      <c r="ETI836" s="8"/>
      <c r="ETM836" s="8"/>
      <c r="ETQ836" s="8"/>
      <c r="ETU836" s="8"/>
      <c r="ETY836" s="8"/>
      <c r="EUC836" s="8"/>
      <c r="EUG836" s="8"/>
      <c r="EUK836" s="8"/>
      <c r="EUO836" s="8"/>
      <c r="EUS836" s="8"/>
      <c r="EUW836" s="8"/>
      <c r="EVA836" s="8"/>
      <c r="EVE836" s="8"/>
      <c r="EVI836" s="8"/>
      <c r="EVM836" s="8"/>
      <c r="EVQ836" s="8"/>
      <c r="EVU836" s="8"/>
      <c r="EVY836" s="8"/>
      <c r="EWC836" s="8"/>
      <c r="EWG836" s="8"/>
      <c r="EWK836" s="8"/>
      <c r="EWO836" s="8"/>
      <c r="EWS836" s="8"/>
      <c r="EWW836" s="8"/>
      <c r="EXA836" s="8"/>
      <c r="EXE836" s="8"/>
      <c r="EXI836" s="8"/>
      <c r="EXM836" s="8"/>
      <c r="EXQ836" s="8"/>
      <c r="EXU836" s="8"/>
      <c r="EXY836" s="8"/>
      <c r="EYC836" s="8"/>
      <c r="EYG836" s="8"/>
      <c r="EYK836" s="8"/>
      <c r="EYO836" s="8"/>
      <c r="EYS836" s="8"/>
      <c r="EYW836" s="8"/>
      <c r="EZA836" s="8"/>
      <c r="EZE836" s="8"/>
      <c r="EZI836" s="8"/>
      <c r="EZM836" s="8"/>
      <c r="EZQ836" s="8"/>
      <c r="EZU836" s="8"/>
      <c r="EZY836" s="8"/>
      <c r="FAC836" s="8"/>
      <c r="FAG836" s="8"/>
      <c r="FAK836" s="8"/>
      <c r="FAO836" s="8"/>
      <c r="FAS836" s="8"/>
      <c r="FAW836" s="8"/>
      <c r="FBA836" s="8"/>
      <c r="FBE836" s="8"/>
      <c r="FBI836" s="8"/>
      <c r="FBM836" s="8"/>
      <c r="FBQ836" s="8"/>
      <c r="FBU836" s="8"/>
      <c r="FBY836" s="8"/>
      <c r="FCC836" s="8"/>
      <c r="FCG836" s="8"/>
      <c r="FCK836" s="8"/>
      <c r="FCO836" s="8"/>
      <c r="FCS836" s="8"/>
      <c r="FCW836" s="8"/>
      <c r="FDA836" s="8"/>
      <c r="FDE836" s="8"/>
      <c r="FDI836" s="8"/>
      <c r="FDM836" s="8"/>
      <c r="FDQ836" s="8"/>
      <c r="FDU836" s="8"/>
      <c r="FDY836" s="8"/>
      <c r="FEC836" s="8"/>
      <c r="FEG836" s="8"/>
      <c r="FEK836" s="8"/>
      <c r="FEO836" s="8"/>
      <c r="FES836" s="8"/>
      <c r="FEW836" s="8"/>
      <c r="FFA836" s="8"/>
      <c r="FFE836" s="8"/>
      <c r="FFI836" s="8"/>
      <c r="FFM836" s="8"/>
      <c r="FFQ836" s="8"/>
      <c r="FFU836" s="8"/>
      <c r="FFY836" s="8"/>
      <c r="FGC836" s="8"/>
      <c r="FGG836" s="8"/>
      <c r="FGK836" s="8"/>
      <c r="FGO836" s="8"/>
      <c r="FGS836" s="8"/>
      <c r="FGW836" s="8"/>
      <c r="FHA836" s="8"/>
      <c r="FHE836" s="8"/>
      <c r="FHI836" s="8"/>
      <c r="FHM836" s="8"/>
      <c r="FHQ836" s="8"/>
      <c r="FHU836" s="8"/>
      <c r="FHY836" s="8"/>
      <c r="FIC836" s="8"/>
      <c r="FIG836" s="8"/>
      <c r="FIK836" s="8"/>
      <c r="FIO836" s="8"/>
      <c r="FIS836" s="8"/>
      <c r="FIW836" s="8"/>
      <c r="FJA836" s="8"/>
      <c r="FJE836" s="8"/>
      <c r="FJI836" s="8"/>
      <c r="FJM836" s="8"/>
      <c r="FJQ836" s="8"/>
      <c r="FJU836" s="8"/>
      <c r="FJY836" s="8"/>
      <c r="FKC836" s="8"/>
      <c r="FKG836" s="8"/>
      <c r="FKK836" s="8"/>
      <c r="FKO836" s="8"/>
      <c r="FKS836" s="8"/>
      <c r="FKW836" s="8"/>
      <c r="FLA836" s="8"/>
      <c r="FLE836" s="8"/>
      <c r="FLI836" s="8"/>
      <c r="FLM836" s="8"/>
      <c r="FLQ836" s="8"/>
      <c r="FLU836" s="8"/>
      <c r="FLY836" s="8"/>
      <c r="FMC836" s="8"/>
      <c r="FMG836" s="8"/>
      <c r="FMK836" s="8"/>
      <c r="FMO836" s="8"/>
      <c r="FMS836" s="8"/>
      <c r="FMW836" s="8"/>
      <c r="FNA836" s="8"/>
      <c r="FNE836" s="8"/>
      <c r="FNI836" s="8"/>
      <c r="FNM836" s="8"/>
      <c r="FNQ836" s="8"/>
      <c r="FNU836" s="8"/>
      <c r="FNY836" s="8"/>
      <c r="FOC836" s="8"/>
      <c r="FOG836" s="8"/>
      <c r="FOK836" s="8"/>
      <c r="FOO836" s="8"/>
      <c r="FOS836" s="8"/>
      <c r="FOW836" s="8"/>
      <c r="FPA836" s="8"/>
      <c r="FPE836" s="8"/>
      <c r="FPI836" s="8"/>
      <c r="FPM836" s="8"/>
      <c r="FPQ836" s="8"/>
      <c r="FPU836" s="8"/>
      <c r="FPY836" s="8"/>
      <c r="FQC836" s="8"/>
      <c r="FQG836" s="8"/>
      <c r="FQK836" s="8"/>
      <c r="FQO836" s="8"/>
      <c r="FQS836" s="8"/>
      <c r="FQW836" s="8"/>
      <c r="FRA836" s="8"/>
      <c r="FRE836" s="8"/>
      <c r="FRI836" s="8"/>
      <c r="FRM836" s="8"/>
      <c r="FRQ836" s="8"/>
      <c r="FRU836" s="8"/>
      <c r="FRY836" s="8"/>
      <c r="FSC836" s="8"/>
      <c r="FSG836" s="8"/>
      <c r="FSK836" s="8"/>
      <c r="FSO836" s="8"/>
      <c r="FSS836" s="8"/>
      <c r="FSW836" s="8"/>
      <c r="FTA836" s="8"/>
      <c r="FTE836" s="8"/>
      <c r="FTI836" s="8"/>
      <c r="FTM836" s="8"/>
      <c r="FTQ836" s="8"/>
      <c r="FTU836" s="8"/>
      <c r="FTY836" s="8"/>
      <c r="FUC836" s="8"/>
      <c r="FUG836" s="8"/>
      <c r="FUK836" s="8"/>
      <c r="FUO836" s="8"/>
      <c r="FUS836" s="8"/>
      <c r="FUW836" s="8"/>
      <c r="FVA836" s="8"/>
      <c r="FVE836" s="8"/>
      <c r="FVI836" s="8"/>
      <c r="FVM836" s="8"/>
      <c r="FVQ836" s="8"/>
      <c r="FVU836" s="8"/>
      <c r="FVY836" s="8"/>
      <c r="FWC836" s="8"/>
      <c r="FWG836" s="8"/>
      <c r="FWK836" s="8"/>
      <c r="FWO836" s="8"/>
      <c r="FWS836" s="8"/>
      <c r="FWW836" s="8"/>
      <c r="FXA836" s="8"/>
      <c r="FXE836" s="8"/>
      <c r="FXI836" s="8"/>
      <c r="FXM836" s="8"/>
      <c r="FXQ836" s="8"/>
      <c r="FXU836" s="8"/>
      <c r="FXY836" s="8"/>
      <c r="FYC836" s="8"/>
      <c r="FYG836" s="8"/>
      <c r="FYK836" s="8"/>
      <c r="FYO836" s="8"/>
      <c r="FYS836" s="8"/>
      <c r="FYW836" s="8"/>
      <c r="FZA836" s="8"/>
      <c r="FZE836" s="8"/>
      <c r="FZI836" s="8"/>
      <c r="FZM836" s="8"/>
      <c r="FZQ836" s="8"/>
      <c r="FZU836" s="8"/>
      <c r="FZY836" s="8"/>
      <c r="GAC836" s="8"/>
      <c r="GAG836" s="8"/>
      <c r="GAK836" s="8"/>
      <c r="GAO836" s="8"/>
      <c r="GAS836" s="8"/>
      <c r="GAW836" s="8"/>
      <c r="GBA836" s="8"/>
      <c r="GBE836" s="8"/>
      <c r="GBI836" s="8"/>
      <c r="GBM836" s="8"/>
      <c r="GBQ836" s="8"/>
      <c r="GBU836" s="8"/>
      <c r="GBY836" s="8"/>
      <c r="GCC836" s="8"/>
      <c r="GCG836" s="8"/>
      <c r="GCK836" s="8"/>
      <c r="GCO836" s="8"/>
      <c r="GCS836" s="8"/>
      <c r="GCW836" s="8"/>
      <c r="GDA836" s="8"/>
      <c r="GDE836" s="8"/>
      <c r="GDI836" s="8"/>
      <c r="GDM836" s="8"/>
      <c r="GDQ836" s="8"/>
      <c r="GDU836" s="8"/>
      <c r="GDY836" s="8"/>
      <c r="GEC836" s="8"/>
      <c r="GEG836" s="8"/>
      <c r="GEK836" s="8"/>
      <c r="GEO836" s="8"/>
      <c r="GES836" s="8"/>
      <c r="GEW836" s="8"/>
      <c r="GFA836" s="8"/>
      <c r="GFE836" s="8"/>
      <c r="GFI836" s="8"/>
      <c r="GFM836" s="8"/>
      <c r="GFQ836" s="8"/>
      <c r="GFU836" s="8"/>
      <c r="GFY836" s="8"/>
      <c r="GGC836" s="8"/>
      <c r="GGG836" s="8"/>
      <c r="GGK836" s="8"/>
      <c r="GGO836" s="8"/>
      <c r="GGS836" s="8"/>
      <c r="GGW836" s="8"/>
      <c r="GHA836" s="8"/>
      <c r="GHE836" s="8"/>
      <c r="GHI836" s="8"/>
      <c r="GHM836" s="8"/>
      <c r="GHQ836" s="8"/>
      <c r="GHU836" s="8"/>
      <c r="GHY836" s="8"/>
      <c r="GIC836" s="8"/>
      <c r="GIG836" s="8"/>
      <c r="GIK836" s="8"/>
      <c r="GIO836" s="8"/>
      <c r="GIS836" s="8"/>
      <c r="GIW836" s="8"/>
      <c r="GJA836" s="8"/>
      <c r="GJE836" s="8"/>
      <c r="GJI836" s="8"/>
      <c r="GJM836" s="8"/>
      <c r="GJQ836" s="8"/>
      <c r="GJU836" s="8"/>
      <c r="GJY836" s="8"/>
      <c r="GKC836" s="8"/>
      <c r="GKG836" s="8"/>
      <c r="GKK836" s="8"/>
      <c r="GKO836" s="8"/>
      <c r="GKS836" s="8"/>
      <c r="GKW836" s="8"/>
      <c r="GLA836" s="8"/>
      <c r="GLE836" s="8"/>
      <c r="GLI836" s="8"/>
      <c r="GLM836" s="8"/>
      <c r="GLQ836" s="8"/>
      <c r="GLU836" s="8"/>
      <c r="GLY836" s="8"/>
      <c r="GMC836" s="8"/>
      <c r="GMG836" s="8"/>
      <c r="GMK836" s="8"/>
      <c r="GMO836" s="8"/>
      <c r="GMS836" s="8"/>
      <c r="GMW836" s="8"/>
      <c r="GNA836" s="8"/>
      <c r="GNE836" s="8"/>
      <c r="GNI836" s="8"/>
      <c r="GNM836" s="8"/>
      <c r="GNQ836" s="8"/>
      <c r="GNU836" s="8"/>
      <c r="GNY836" s="8"/>
      <c r="GOC836" s="8"/>
      <c r="GOG836" s="8"/>
      <c r="GOK836" s="8"/>
      <c r="GOO836" s="8"/>
      <c r="GOS836" s="8"/>
      <c r="GOW836" s="8"/>
      <c r="GPA836" s="8"/>
      <c r="GPE836" s="8"/>
      <c r="GPI836" s="8"/>
      <c r="GPM836" s="8"/>
      <c r="GPQ836" s="8"/>
      <c r="GPU836" s="8"/>
      <c r="GPY836" s="8"/>
      <c r="GQC836" s="8"/>
      <c r="GQG836" s="8"/>
      <c r="GQK836" s="8"/>
      <c r="GQO836" s="8"/>
      <c r="GQS836" s="8"/>
      <c r="GQW836" s="8"/>
      <c r="GRA836" s="8"/>
      <c r="GRE836" s="8"/>
      <c r="GRI836" s="8"/>
      <c r="GRM836" s="8"/>
      <c r="GRQ836" s="8"/>
      <c r="GRU836" s="8"/>
      <c r="GRY836" s="8"/>
      <c r="GSC836" s="8"/>
      <c r="GSG836" s="8"/>
      <c r="GSK836" s="8"/>
      <c r="GSO836" s="8"/>
      <c r="GSS836" s="8"/>
      <c r="GSW836" s="8"/>
      <c r="GTA836" s="8"/>
      <c r="GTE836" s="8"/>
      <c r="GTI836" s="8"/>
      <c r="GTM836" s="8"/>
      <c r="GTQ836" s="8"/>
      <c r="GTU836" s="8"/>
      <c r="GTY836" s="8"/>
      <c r="GUC836" s="8"/>
      <c r="GUG836" s="8"/>
      <c r="GUK836" s="8"/>
      <c r="GUO836" s="8"/>
      <c r="GUS836" s="8"/>
      <c r="GUW836" s="8"/>
      <c r="GVA836" s="8"/>
      <c r="GVE836" s="8"/>
      <c r="GVI836" s="8"/>
      <c r="GVM836" s="8"/>
      <c r="GVQ836" s="8"/>
      <c r="GVU836" s="8"/>
      <c r="GVY836" s="8"/>
      <c r="GWC836" s="8"/>
      <c r="GWG836" s="8"/>
      <c r="GWK836" s="8"/>
      <c r="GWO836" s="8"/>
      <c r="GWS836" s="8"/>
      <c r="GWW836" s="8"/>
      <c r="GXA836" s="8"/>
      <c r="GXE836" s="8"/>
      <c r="GXI836" s="8"/>
      <c r="GXM836" s="8"/>
      <c r="GXQ836" s="8"/>
      <c r="GXU836" s="8"/>
      <c r="GXY836" s="8"/>
      <c r="GYC836" s="8"/>
      <c r="GYG836" s="8"/>
      <c r="GYK836" s="8"/>
      <c r="GYO836" s="8"/>
      <c r="GYS836" s="8"/>
      <c r="GYW836" s="8"/>
      <c r="GZA836" s="8"/>
      <c r="GZE836" s="8"/>
      <c r="GZI836" s="8"/>
      <c r="GZM836" s="8"/>
      <c r="GZQ836" s="8"/>
      <c r="GZU836" s="8"/>
      <c r="GZY836" s="8"/>
      <c r="HAC836" s="8"/>
      <c r="HAG836" s="8"/>
      <c r="HAK836" s="8"/>
      <c r="HAO836" s="8"/>
      <c r="HAS836" s="8"/>
      <c r="HAW836" s="8"/>
      <c r="HBA836" s="8"/>
      <c r="HBE836" s="8"/>
      <c r="HBI836" s="8"/>
      <c r="HBM836" s="8"/>
      <c r="HBQ836" s="8"/>
      <c r="HBU836" s="8"/>
      <c r="HBY836" s="8"/>
      <c r="HCC836" s="8"/>
      <c r="HCG836" s="8"/>
      <c r="HCK836" s="8"/>
      <c r="HCO836" s="8"/>
      <c r="HCS836" s="8"/>
      <c r="HCW836" s="8"/>
      <c r="HDA836" s="8"/>
      <c r="HDE836" s="8"/>
      <c r="HDI836" s="8"/>
      <c r="HDM836" s="8"/>
      <c r="HDQ836" s="8"/>
      <c r="HDU836" s="8"/>
      <c r="HDY836" s="8"/>
      <c r="HEC836" s="8"/>
      <c r="HEG836" s="8"/>
      <c r="HEK836" s="8"/>
      <c r="HEO836" s="8"/>
      <c r="HES836" s="8"/>
      <c r="HEW836" s="8"/>
      <c r="HFA836" s="8"/>
      <c r="HFE836" s="8"/>
      <c r="HFI836" s="8"/>
      <c r="HFM836" s="8"/>
      <c r="HFQ836" s="8"/>
      <c r="HFU836" s="8"/>
      <c r="HFY836" s="8"/>
      <c r="HGC836" s="8"/>
      <c r="HGG836" s="8"/>
      <c r="HGK836" s="8"/>
      <c r="HGO836" s="8"/>
      <c r="HGS836" s="8"/>
      <c r="HGW836" s="8"/>
      <c r="HHA836" s="8"/>
      <c r="HHE836" s="8"/>
      <c r="HHI836" s="8"/>
      <c r="HHM836" s="8"/>
      <c r="HHQ836" s="8"/>
      <c r="HHU836" s="8"/>
      <c r="HHY836" s="8"/>
      <c r="HIC836" s="8"/>
      <c r="HIG836" s="8"/>
      <c r="HIK836" s="8"/>
      <c r="HIO836" s="8"/>
      <c r="HIS836" s="8"/>
      <c r="HIW836" s="8"/>
      <c r="HJA836" s="8"/>
      <c r="HJE836" s="8"/>
      <c r="HJI836" s="8"/>
      <c r="HJM836" s="8"/>
      <c r="HJQ836" s="8"/>
      <c r="HJU836" s="8"/>
      <c r="HJY836" s="8"/>
      <c r="HKC836" s="8"/>
      <c r="HKG836" s="8"/>
      <c r="HKK836" s="8"/>
      <c r="HKO836" s="8"/>
      <c r="HKS836" s="8"/>
      <c r="HKW836" s="8"/>
      <c r="HLA836" s="8"/>
      <c r="HLE836" s="8"/>
      <c r="HLI836" s="8"/>
      <c r="HLM836" s="8"/>
      <c r="HLQ836" s="8"/>
      <c r="HLU836" s="8"/>
      <c r="HLY836" s="8"/>
      <c r="HMC836" s="8"/>
      <c r="HMG836" s="8"/>
      <c r="HMK836" s="8"/>
      <c r="HMO836" s="8"/>
      <c r="HMS836" s="8"/>
      <c r="HMW836" s="8"/>
      <c r="HNA836" s="8"/>
      <c r="HNE836" s="8"/>
      <c r="HNI836" s="8"/>
      <c r="HNM836" s="8"/>
      <c r="HNQ836" s="8"/>
      <c r="HNU836" s="8"/>
      <c r="HNY836" s="8"/>
      <c r="HOC836" s="8"/>
      <c r="HOG836" s="8"/>
      <c r="HOK836" s="8"/>
      <c r="HOO836" s="8"/>
      <c r="HOS836" s="8"/>
      <c r="HOW836" s="8"/>
      <c r="HPA836" s="8"/>
      <c r="HPE836" s="8"/>
      <c r="HPI836" s="8"/>
      <c r="HPM836" s="8"/>
      <c r="HPQ836" s="8"/>
      <c r="HPU836" s="8"/>
      <c r="HPY836" s="8"/>
      <c r="HQC836" s="8"/>
      <c r="HQG836" s="8"/>
      <c r="HQK836" s="8"/>
      <c r="HQO836" s="8"/>
      <c r="HQS836" s="8"/>
      <c r="HQW836" s="8"/>
      <c r="HRA836" s="8"/>
      <c r="HRE836" s="8"/>
      <c r="HRI836" s="8"/>
      <c r="HRM836" s="8"/>
      <c r="HRQ836" s="8"/>
      <c r="HRU836" s="8"/>
      <c r="HRY836" s="8"/>
      <c r="HSC836" s="8"/>
      <c r="HSG836" s="8"/>
      <c r="HSK836" s="8"/>
      <c r="HSO836" s="8"/>
      <c r="HSS836" s="8"/>
      <c r="HSW836" s="8"/>
      <c r="HTA836" s="8"/>
      <c r="HTE836" s="8"/>
      <c r="HTI836" s="8"/>
      <c r="HTM836" s="8"/>
      <c r="HTQ836" s="8"/>
      <c r="HTU836" s="8"/>
      <c r="HTY836" s="8"/>
      <c r="HUC836" s="8"/>
      <c r="HUG836" s="8"/>
      <c r="HUK836" s="8"/>
      <c r="HUO836" s="8"/>
      <c r="HUS836" s="8"/>
      <c r="HUW836" s="8"/>
      <c r="HVA836" s="8"/>
      <c r="HVE836" s="8"/>
      <c r="HVI836" s="8"/>
      <c r="HVM836" s="8"/>
      <c r="HVQ836" s="8"/>
      <c r="HVU836" s="8"/>
      <c r="HVY836" s="8"/>
      <c r="HWC836" s="8"/>
      <c r="HWG836" s="8"/>
      <c r="HWK836" s="8"/>
      <c r="HWO836" s="8"/>
      <c r="HWS836" s="8"/>
      <c r="HWW836" s="8"/>
      <c r="HXA836" s="8"/>
      <c r="HXE836" s="8"/>
      <c r="HXI836" s="8"/>
      <c r="HXM836" s="8"/>
      <c r="HXQ836" s="8"/>
      <c r="HXU836" s="8"/>
      <c r="HXY836" s="8"/>
      <c r="HYC836" s="8"/>
      <c r="HYG836" s="8"/>
      <c r="HYK836" s="8"/>
      <c r="HYO836" s="8"/>
      <c r="HYS836" s="8"/>
      <c r="HYW836" s="8"/>
      <c r="HZA836" s="8"/>
      <c r="HZE836" s="8"/>
      <c r="HZI836" s="8"/>
      <c r="HZM836" s="8"/>
      <c r="HZQ836" s="8"/>
      <c r="HZU836" s="8"/>
      <c r="HZY836" s="8"/>
      <c r="IAC836" s="8"/>
      <c r="IAG836" s="8"/>
      <c r="IAK836" s="8"/>
      <c r="IAO836" s="8"/>
      <c r="IAS836" s="8"/>
      <c r="IAW836" s="8"/>
      <c r="IBA836" s="8"/>
      <c r="IBE836" s="8"/>
      <c r="IBI836" s="8"/>
      <c r="IBM836" s="8"/>
      <c r="IBQ836" s="8"/>
      <c r="IBU836" s="8"/>
      <c r="IBY836" s="8"/>
      <c r="ICC836" s="8"/>
      <c r="ICG836" s="8"/>
      <c r="ICK836" s="8"/>
      <c r="ICO836" s="8"/>
      <c r="ICS836" s="8"/>
      <c r="ICW836" s="8"/>
      <c r="IDA836" s="8"/>
      <c r="IDE836" s="8"/>
      <c r="IDI836" s="8"/>
      <c r="IDM836" s="8"/>
      <c r="IDQ836" s="8"/>
      <c r="IDU836" s="8"/>
      <c r="IDY836" s="8"/>
      <c r="IEC836" s="8"/>
      <c r="IEG836" s="8"/>
      <c r="IEK836" s="8"/>
      <c r="IEO836" s="8"/>
      <c r="IES836" s="8"/>
      <c r="IEW836" s="8"/>
      <c r="IFA836" s="8"/>
      <c r="IFE836" s="8"/>
      <c r="IFI836" s="8"/>
      <c r="IFM836" s="8"/>
      <c r="IFQ836" s="8"/>
      <c r="IFU836" s="8"/>
      <c r="IFY836" s="8"/>
      <c r="IGC836" s="8"/>
      <c r="IGG836" s="8"/>
      <c r="IGK836" s="8"/>
      <c r="IGO836" s="8"/>
      <c r="IGS836" s="8"/>
      <c r="IGW836" s="8"/>
      <c r="IHA836" s="8"/>
      <c r="IHE836" s="8"/>
      <c r="IHI836" s="8"/>
      <c r="IHM836" s="8"/>
      <c r="IHQ836" s="8"/>
      <c r="IHU836" s="8"/>
      <c r="IHY836" s="8"/>
      <c r="IIC836" s="8"/>
      <c r="IIG836" s="8"/>
      <c r="IIK836" s="8"/>
      <c r="IIO836" s="8"/>
      <c r="IIS836" s="8"/>
      <c r="IIW836" s="8"/>
      <c r="IJA836" s="8"/>
      <c r="IJE836" s="8"/>
      <c r="IJI836" s="8"/>
      <c r="IJM836" s="8"/>
      <c r="IJQ836" s="8"/>
      <c r="IJU836" s="8"/>
      <c r="IJY836" s="8"/>
      <c r="IKC836" s="8"/>
      <c r="IKG836" s="8"/>
      <c r="IKK836" s="8"/>
      <c r="IKO836" s="8"/>
      <c r="IKS836" s="8"/>
      <c r="IKW836" s="8"/>
      <c r="ILA836" s="8"/>
      <c r="ILE836" s="8"/>
      <c r="ILI836" s="8"/>
      <c r="ILM836" s="8"/>
      <c r="ILQ836" s="8"/>
      <c r="ILU836" s="8"/>
      <c r="ILY836" s="8"/>
      <c r="IMC836" s="8"/>
      <c r="IMG836" s="8"/>
      <c r="IMK836" s="8"/>
      <c r="IMO836" s="8"/>
      <c r="IMS836" s="8"/>
      <c r="IMW836" s="8"/>
      <c r="INA836" s="8"/>
      <c r="INE836" s="8"/>
      <c r="INI836" s="8"/>
      <c r="INM836" s="8"/>
      <c r="INQ836" s="8"/>
      <c r="INU836" s="8"/>
      <c r="INY836" s="8"/>
      <c r="IOC836" s="8"/>
      <c r="IOG836" s="8"/>
      <c r="IOK836" s="8"/>
      <c r="IOO836" s="8"/>
      <c r="IOS836" s="8"/>
      <c r="IOW836" s="8"/>
      <c r="IPA836" s="8"/>
      <c r="IPE836" s="8"/>
      <c r="IPI836" s="8"/>
      <c r="IPM836" s="8"/>
      <c r="IPQ836" s="8"/>
      <c r="IPU836" s="8"/>
      <c r="IPY836" s="8"/>
      <c r="IQC836" s="8"/>
      <c r="IQG836" s="8"/>
      <c r="IQK836" s="8"/>
      <c r="IQO836" s="8"/>
      <c r="IQS836" s="8"/>
      <c r="IQW836" s="8"/>
      <c r="IRA836" s="8"/>
      <c r="IRE836" s="8"/>
      <c r="IRI836" s="8"/>
      <c r="IRM836" s="8"/>
      <c r="IRQ836" s="8"/>
      <c r="IRU836" s="8"/>
      <c r="IRY836" s="8"/>
      <c r="ISC836" s="8"/>
      <c r="ISG836" s="8"/>
      <c r="ISK836" s="8"/>
      <c r="ISO836" s="8"/>
      <c r="ISS836" s="8"/>
      <c r="ISW836" s="8"/>
      <c r="ITA836" s="8"/>
      <c r="ITE836" s="8"/>
      <c r="ITI836" s="8"/>
      <c r="ITM836" s="8"/>
      <c r="ITQ836" s="8"/>
      <c r="ITU836" s="8"/>
      <c r="ITY836" s="8"/>
      <c r="IUC836" s="8"/>
      <c r="IUG836" s="8"/>
      <c r="IUK836" s="8"/>
      <c r="IUO836" s="8"/>
      <c r="IUS836" s="8"/>
      <c r="IUW836" s="8"/>
      <c r="IVA836" s="8"/>
      <c r="IVE836" s="8"/>
      <c r="IVI836" s="8"/>
      <c r="IVM836" s="8"/>
      <c r="IVQ836" s="8"/>
      <c r="IVU836" s="8"/>
      <c r="IVY836" s="8"/>
      <c r="IWC836" s="8"/>
      <c r="IWG836" s="8"/>
      <c r="IWK836" s="8"/>
      <c r="IWO836" s="8"/>
      <c r="IWS836" s="8"/>
      <c r="IWW836" s="8"/>
      <c r="IXA836" s="8"/>
      <c r="IXE836" s="8"/>
      <c r="IXI836" s="8"/>
      <c r="IXM836" s="8"/>
      <c r="IXQ836" s="8"/>
      <c r="IXU836" s="8"/>
      <c r="IXY836" s="8"/>
      <c r="IYC836" s="8"/>
      <c r="IYG836" s="8"/>
      <c r="IYK836" s="8"/>
      <c r="IYO836" s="8"/>
      <c r="IYS836" s="8"/>
      <c r="IYW836" s="8"/>
      <c r="IZA836" s="8"/>
      <c r="IZE836" s="8"/>
      <c r="IZI836" s="8"/>
      <c r="IZM836" s="8"/>
      <c r="IZQ836" s="8"/>
      <c r="IZU836" s="8"/>
      <c r="IZY836" s="8"/>
      <c r="JAC836" s="8"/>
      <c r="JAG836" s="8"/>
      <c r="JAK836" s="8"/>
      <c r="JAO836" s="8"/>
      <c r="JAS836" s="8"/>
      <c r="JAW836" s="8"/>
      <c r="JBA836" s="8"/>
      <c r="JBE836" s="8"/>
      <c r="JBI836" s="8"/>
      <c r="JBM836" s="8"/>
      <c r="JBQ836" s="8"/>
      <c r="JBU836" s="8"/>
      <c r="JBY836" s="8"/>
      <c r="JCC836" s="8"/>
      <c r="JCG836" s="8"/>
      <c r="JCK836" s="8"/>
      <c r="JCO836" s="8"/>
      <c r="JCS836" s="8"/>
      <c r="JCW836" s="8"/>
      <c r="JDA836" s="8"/>
      <c r="JDE836" s="8"/>
      <c r="JDI836" s="8"/>
      <c r="JDM836" s="8"/>
      <c r="JDQ836" s="8"/>
      <c r="JDU836" s="8"/>
      <c r="JDY836" s="8"/>
      <c r="JEC836" s="8"/>
      <c r="JEG836" s="8"/>
      <c r="JEK836" s="8"/>
      <c r="JEO836" s="8"/>
      <c r="JES836" s="8"/>
      <c r="JEW836" s="8"/>
      <c r="JFA836" s="8"/>
      <c r="JFE836" s="8"/>
      <c r="JFI836" s="8"/>
      <c r="JFM836" s="8"/>
      <c r="JFQ836" s="8"/>
      <c r="JFU836" s="8"/>
      <c r="JFY836" s="8"/>
      <c r="JGC836" s="8"/>
      <c r="JGG836" s="8"/>
      <c r="JGK836" s="8"/>
      <c r="JGO836" s="8"/>
      <c r="JGS836" s="8"/>
      <c r="JGW836" s="8"/>
      <c r="JHA836" s="8"/>
      <c r="JHE836" s="8"/>
      <c r="JHI836" s="8"/>
      <c r="JHM836" s="8"/>
      <c r="JHQ836" s="8"/>
      <c r="JHU836" s="8"/>
      <c r="JHY836" s="8"/>
      <c r="JIC836" s="8"/>
      <c r="JIG836" s="8"/>
      <c r="JIK836" s="8"/>
      <c r="JIO836" s="8"/>
      <c r="JIS836" s="8"/>
      <c r="JIW836" s="8"/>
      <c r="JJA836" s="8"/>
      <c r="JJE836" s="8"/>
      <c r="JJI836" s="8"/>
      <c r="JJM836" s="8"/>
      <c r="JJQ836" s="8"/>
      <c r="JJU836" s="8"/>
      <c r="JJY836" s="8"/>
      <c r="JKC836" s="8"/>
      <c r="JKG836" s="8"/>
      <c r="JKK836" s="8"/>
      <c r="JKO836" s="8"/>
      <c r="JKS836" s="8"/>
      <c r="JKW836" s="8"/>
      <c r="JLA836" s="8"/>
      <c r="JLE836" s="8"/>
      <c r="JLI836" s="8"/>
      <c r="JLM836" s="8"/>
      <c r="JLQ836" s="8"/>
      <c r="JLU836" s="8"/>
      <c r="JLY836" s="8"/>
      <c r="JMC836" s="8"/>
      <c r="JMG836" s="8"/>
      <c r="JMK836" s="8"/>
      <c r="JMO836" s="8"/>
      <c r="JMS836" s="8"/>
      <c r="JMW836" s="8"/>
      <c r="JNA836" s="8"/>
      <c r="JNE836" s="8"/>
      <c r="JNI836" s="8"/>
      <c r="JNM836" s="8"/>
      <c r="JNQ836" s="8"/>
      <c r="JNU836" s="8"/>
      <c r="JNY836" s="8"/>
      <c r="JOC836" s="8"/>
      <c r="JOG836" s="8"/>
      <c r="JOK836" s="8"/>
      <c r="JOO836" s="8"/>
      <c r="JOS836" s="8"/>
      <c r="JOW836" s="8"/>
      <c r="JPA836" s="8"/>
      <c r="JPE836" s="8"/>
      <c r="JPI836" s="8"/>
      <c r="JPM836" s="8"/>
      <c r="JPQ836" s="8"/>
      <c r="JPU836" s="8"/>
      <c r="JPY836" s="8"/>
      <c r="JQC836" s="8"/>
      <c r="JQG836" s="8"/>
      <c r="JQK836" s="8"/>
      <c r="JQO836" s="8"/>
      <c r="JQS836" s="8"/>
      <c r="JQW836" s="8"/>
      <c r="JRA836" s="8"/>
      <c r="JRE836" s="8"/>
      <c r="JRI836" s="8"/>
      <c r="JRM836" s="8"/>
      <c r="JRQ836" s="8"/>
      <c r="JRU836" s="8"/>
      <c r="JRY836" s="8"/>
      <c r="JSC836" s="8"/>
      <c r="JSG836" s="8"/>
      <c r="JSK836" s="8"/>
      <c r="JSO836" s="8"/>
      <c r="JSS836" s="8"/>
      <c r="JSW836" s="8"/>
      <c r="JTA836" s="8"/>
      <c r="JTE836" s="8"/>
      <c r="JTI836" s="8"/>
      <c r="JTM836" s="8"/>
      <c r="JTQ836" s="8"/>
      <c r="JTU836" s="8"/>
      <c r="JTY836" s="8"/>
      <c r="JUC836" s="8"/>
      <c r="JUG836" s="8"/>
      <c r="JUK836" s="8"/>
      <c r="JUO836" s="8"/>
      <c r="JUS836" s="8"/>
      <c r="JUW836" s="8"/>
      <c r="JVA836" s="8"/>
      <c r="JVE836" s="8"/>
      <c r="JVI836" s="8"/>
      <c r="JVM836" s="8"/>
      <c r="JVQ836" s="8"/>
      <c r="JVU836" s="8"/>
      <c r="JVY836" s="8"/>
      <c r="JWC836" s="8"/>
      <c r="JWG836" s="8"/>
      <c r="JWK836" s="8"/>
      <c r="JWO836" s="8"/>
      <c r="JWS836" s="8"/>
      <c r="JWW836" s="8"/>
      <c r="JXA836" s="8"/>
      <c r="JXE836" s="8"/>
      <c r="JXI836" s="8"/>
      <c r="JXM836" s="8"/>
      <c r="JXQ836" s="8"/>
      <c r="JXU836" s="8"/>
      <c r="JXY836" s="8"/>
      <c r="JYC836" s="8"/>
      <c r="JYG836" s="8"/>
      <c r="JYK836" s="8"/>
      <c r="JYO836" s="8"/>
      <c r="JYS836" s="8"/>
      <c r="JYW836" s="8"/>
      <c r="JZA836" s="8"/>
      <c r="JZE836" s="8"/>
      <c r="JZI836" s="8"/>
      <c r="JZM836" s="8"/>
      <c r="JZQ836" s="8"/>
      <c r="JZU836" s="8"/>
      <c r="JZY836" s="8"/>
      <c r="KAC836" s="8"/>
      <c r="KAG836" s="8"/>
      <c r="KAK836" s="8"/>
      <c r="KAO836" s="8"/>
      <c r="KAS836" s="8"/>
      <c r="KAW836" s="8"/>
      <c r="KBA836" s="8"/>
      <c r="KBE836" s="8"/>
      <c r="KBI836" s="8"/>
      <c r="KBM836" s="8"/>
      <c r="KBQ836" s="8"/>
      <c r="KBU836" s="8"/>
      <c r="KBY836" s="8"/>
      <c r="KCC836" s="8"/>
      <c r="KCG836" s="8"/>
      <c r="KCK836" s="8"/>
      <c r="KCO836" s="8"/>
      <c r="KCS836" s="8"/>
      <c r="KCW836" s="8"/>
      <c r="KDA836" s="8"/>
      <c r="KDE836" s="8"/>
      <c r="KDI836" s="8"/>
      <c r="KDM836" s="8"/>
      <c r="KDQ836" s="8"/>
      <c r="KDU836" s="8"/>
      <c r="KDY836" s="8"/>
      <c r="KEC836" s="8"/>
      <c r="KEG836" s="8"/>
      <c r="KEK836" s="8"/>
      <c r="KEO836" s="8"/>
      <c r="KES836" s="8"/>
      <c r="KEW836" s="8"/>
      <c r="KFA836" s="8"/>
      <c r="KFE836" s="8"/>
      <c r="KFI836" s="8"/>
      <c r="KFM836" s="8"/>
      <c r="KFQ836" s="8"/>
      <c r="KFU836" s="8"/>
      <c r="KFY836" s="8"/>
      <c r="KGC836" s="8"/>
      <c r="KGG836" s="8"/>
      <c r="KGK836" s="8"/>
      <c r="KGO836" s="8"/>
      <c r="KGS836" s="8"/>
      <c r="KGW836" s="8"/>
      <c r="KHA836" s="8"/>
      <c r="KHE836" s="8"/>
      <c r="KHI836" s="8"/>
      <c r="KHM836" s="8"/>
      <c r="KHQ836" s="8"/>
      <c r="KHU836" s="8"/>
      <c r="KHY836" s="8"/>
      <c r="KIC836" s="8"/>
      <c r="KIG836" s="8"/>
      <c r="KIK836" s="8"/>
      <c r="KIO836" s="8"/>
      <c r="KIS836" s="8"/>
      <c r="KIW836" s="8"/>
      <c r="KJA836" s="8"/>
      <c r="KJE836" s="8"/>
      <c r="KJI836" s="8"/>
      <c r="KJM836" s="8"/>
      <c r="KJQ836" s="8"/>
      <c r="KJU836" s="8"/>
      <c r="KJY836" s="8"/>
      <c r="KKC836" s="8"/>
      <c r="KKG836" s="8"/>
      <c r="KKK836" s="8"/>
      <c r="KKO836" s="8"/>
      <c r="KKS836" s="8"/>
      <c r="KKW836" s="8"/>
      <c r="KLA836" s="8"/>
      <c r="KLE836" s="8"/>
      <c r="KLI836" s="8"/>
      <c r="KLM836" s="8"/>
      <c r="KLQ836" s="8"/>
      <c r="KLU836" s="8"/>
      <c r="KLY836" s="8"/>
      <c r="KMC836" s="8"/>
      <c r="KMG836" s="8"/>
      <c r="KMK836" s="8"/>
      <c r="KMO836" s="8"/>
      <c r="KMS836" s="8"/>
      <c r="KMW836" s="8"/>
      <c r="KNA836" s="8"/>
      <c r="KNE836" s="8"/>
      <c r="KNI836" s="8"/>
      <c r="KNM836" s="8"/>
      <c r="KNQ836" s="8"/>
      <c r="KNU836" s="8"/>
      <c r="KNY836" s="8"/>
      <c r="KOC836" s="8"/>
      <c r="KOG836" s="8"/>
      <c r="KOK836" s="8"/>
      <c r="KOO836" s="8"/>
      <c r="KOS836" s="8"/>
      <c r="KOW836" s="8"/>
      <c r="KPA836" s="8"/>
      <c r="KPE836" s="8"/>
      <c r="KPI836" s="8"/>
      <c r="KPM836" s="8"/>
      <c r="KPQ836" s="8"/>
      <c r="KPU836" s="8"/>
      <c r="KPY836" s="8"/>
      <c r="KQC836" s="8"/>
      <c r="KQG836" s="8"/>
      <c r="KQK836" s="8"/>
      <c r="KQO836" s="8"/>
      <c r="KQS836" s="8"/>
      <c r="KQW836" s="8"/>
      <c r="KRA836" s="8"/>
      <c r="KRE836" s="8"/>
      <c r="KRI836" s="8"/>
      <c r="KRM836" s="8"/>
      <c r="KRQ836" s="8"/>
      <c r="KRU836" s="8"/>
      <c r="KRY836" s="8"/>
      <c r="KSC836" s="8"/>
      <c r="KSG836" s="8"/>
      <c r="KSK836" s="8"/>
      <c r="KSO836" s="8"/>
      <c r="KSS836" s="8"/>
      <c r="KSW836" s="8"/>
      <c r="KTA836" s="8"/>
      <c r="KTE836" s="8"/>
      <c r="KTI836" s="8"/>
      <c r="KTM836" s="8"/>
      <c r="KTQ836" s="8"/>
      <c r="KTU836" s="8"/>
      <c r="KTY836" s="8"/>
      <c r="KUC836" s="8"/>
      <c r="KUG836" s="8"/>
      <c r="KUK836" s="8"/>
      <c r="KUO836" s="8"/>
      <c r="KUS836" s="8"/>
      <c r="KUW836" s="8"/>
      <c r="KVA836" s="8"/>
      <c r="KVE836" s="8"/>
      <c r="KVI836" s="8"/>
      <c r="KVM836" s="8"/>
      <c r="KVQ836" s="8"/>
      <c r="KVU836" s="8"/>
      <c r="KVY836" s="8"/>
      <c r="KWC836" s="8"/>
      <c r="KWG836" s="8"/>
      <c r="KWK836" s="8"/>
      <c r="KWO836" s="8"/>
      <c r="KWS836" s="8"/>
      <c r="KWW836" s="8"/>
      <c r="KXA836" s="8"/>
      <c r="KXE836" s="8"/>
      <c r="KXI836" s="8"/>
      <c r="KXM836" s="8"/>
      <c r="KXQ836" s="8"/>
      <c r="KXU836" s="8"/>
      <c r="KXY836" s="8"/>
      <c r="KYC836" s="8"/>
      <c r="KYG836" s="8"/>
      <c r="KYK836" s="8"/>
      <c r="KYO836" s="8"/>
      <c r="KYS836" s="8"/>
      <c r="KYW836" s="8"/>
      <c r="KZA836" s="8"/>
      <c r="KZE836" s="8"/>
      <c r="KZI836" s="8"/>
      <c r="KZM836" s="8"/>
      <c r="KZQ836" s="8"/>
      <c r="KZU836" s="8"/>
      <c r="KZY836" s="8"/>
      <c r="LAC836" s="8"/>
      <c r="LAG836" s="8"/>
      <c r="LAK836" s="8"/>
      <c r="LAO836" s="8"/>
      <c r="LAS836" s="8"/>
      <c r="LAW836" s="8"/>
      <c r="LBA836" s="8"/>
      <c r="LBE836" s="8"/>
      <c r="LBI836" s="8"/>
      <c r="LBM836" s="8"/>
      <c r="LBQ836" s="8"/>
      <c r="LBU836" s="8"/>
      <c r="LBY836" s="8"/>
      <c r="LCC836" s="8"/>
      <c r="LCG836" s="8"/>
      <c r="LCK836" s="8"/>
      <c r="LCO836" s="8"/>
      <c r="LCS836" s="8"/>
      <c r="LCW836" s="8"/>
      <c r="LDA836" s="8"/>
      <c r="LDE836" s="8"/>
      <c r="LDI836" s="8"/>
      <c r="LDM836" s="8"/>
      <c r="LDQ836" s="8"/>
      <c r="LDU836" s="8"/>
      <c r="LDY836" s="8"/>
      <c r="LEC836" s="8"/>
      <c r="LEG836" s="8"/>
      <c r="LEK836" s="8"/>
      <c r="LEO836" s="8"/>
      <c r="LES836" s="8"/>
      <c r="LEW836" s="8"/>
      <c r="LFA836" s="8"/>
      <c r="LFE836" s="8"/>
      <c r="LFI836" s="8"/>
      <c r="LFM836" s="8"/>
      <c r="LFQ836" s="8"/>
      <c r="LFU836" s="8"/>
      <c r="LFY836" s="8"/>
      <c r="LGC836" s="8"/>
      <c r="LGG836" s="8"/>
      <c r="LGK836" s="8"/>
      <c r="LGO836" s="8"/>
      <c r="LGS836" s="8"/>
      <c r="LGW836" s="8"/>
      <c r="LHA836" s="8"/>
      <c r="LHE836" s="8"/>
      <c r="LHI836" s="8"/>
      <c r="LHM836" s="8"/>
      <c r="LHQ836" s="8"/>
      <c r="LHU836" s="8"/>
      <c r="LHY836" s="8"/>
      <c r="LIC836" s="8"/>
      <c r="LIG836" s="8"/>
      <c r="LIK836" s="8"/>
      <c r="LIO836" s="8"/>
      <c r="LIS836" s="8"/>
      <c r="LIW836" s="8"/>
      <c r="LJA836" s="8"/>
      <c r="LJE836" s="8"/>
      <c r="LJI836" s="8"/>
      <c r="LJM836" s="8"/>
      <c r="LJQ836" s="8"/>
      <c r="LJU836" s="8"/>
      <c r="LJY836" s="8"/>
      <c r="LKC836" s="8"/>
      <c r="LKG836" s="8"/>
      <c r="LKK836" s="8"/>
      <c r="LKO836" s="8"/>
      <c r="LKS836" s="8"/>
      <c r="LKW836" s="8"/>
      <c r="LLA836" s="8"/>
      <c r="LLE836" s="8"/>
      <c r="LLI836" s="8"/>
      <c r="LLM836" s="8"/>
      <c r="LLQ836" s="8"/>
      <c r="LLU836" s="8"/>
      <c r="LLY836" s="8"/>
      <c r="LMC836" s="8"/>
      <c r="LMG836" s="8"/>
      <c r="LMK836" s="8"/>
      <c r="LMO836" s="8"/>
      <c r="LMS836" s="8"/>
      <c r="LMW836" s="8"/>
      <c r="LNA836" s="8"/>
      <c r="LNE836" s="8"/>
      <c r="LNI836" s="8"/>
      <c r="LNM836" s="8"/>
      <c r="LNQ836" s="8"/>
      <c r="LNU836" s="8"/>
      <c r="LNY836" s="8"/>
      <c r="LOC836" s="8"/>
      <c r="LOG836" s="8"/>
      <c r="LOK836" s="8"/>
      <c r="LOO836" s="8"/>
      <c r="LOS836" s="8"/>
      <c r="LOW836" s="8"/>
      <c r="LPA836" s="8"/>
      <c r="LPE836" s="8"/>
      <c r="LPI836" s="8"/>
      <c r="LPM836" s="8"/>
      <c r="LPQ836" s="8"/>
      <c r="LPU836" s="8"/>
      <c r="LPY836" s="8"/>
      <c r="LQC836" s="8"/>
      <c r="LQG836" s="8"/>
      <c r="LQK836" s="8"/>
      <c r="LQO836" s="8"/>
      <c r="LQS836" s="8"/>
      <c r="LQW836" s="8"/>
      <c r="LRA836" s="8"/>
      <c r="LRE836" s="8"/>
      <c r="LRI836" s="8"/>
      <c r="LRM836" s="8"/>
      <c r="LRQ836" s="8"/>
      <c r="LRU836" s="8"/>
      <c r="LRY836" s="8"/>
      <c r="LSC836" s="8"/>
      <c r="LSG836" s="8"/>
      <c r="LSK836" s="8"/>
      <c r="LSO836" s="8"/>
      <c r="LSS836" s="8"/>
      <c r="LSW836" s="8"/>
      <c r="LTA836" s="8"/>
      <c r="LTE836" s="8"/>
      <c r="LTI836" s="8"/>
      <c r="LTM836" s="8"/>
      <c r="LTQ836" s="8"/>
      <c r="LTU836" s="8"/>
      <c r="LTY836" s="8"/>
      <c r="LUC836" s="8"/>
      <c r="LUG836" s="8"/>
      <c r="LUK836" s="8"/>
      <c r="LUO836" s="8"/>
      <c r="LUS836" s="8"/>
      <c r="LUW836" s="8"/>
      <c r="LVA836" s="8"/>
      <c r="LVE836" s="8"/>
      <c r="LVI836" s="8"/>
      <c r="LVM836" s="8"/>
      <c r="LVQ836" s="8"/>
      <c r="LVU836" s="8"/>
      <c r="LVY836" s="8"/>
      <c r="LWC836" s="8"/>
      <c r="LWG836" s="8"/>
      <c r="LWK836" s="8"/>
      <c r="LWO836" s="8"/>
      <c r="LWS836" s="8"/>
      <c r="LWW836" s="8"/>
      <c r="LXA836" s="8"/>
      <c r="LXE836" s="8"/>
      <c r="LXI836" s="8"/>
      <c r="LXM836" s="8"/>
      <c r="LXQ836" s="8"/>
      <c r="LXU836" s="8"/>
      <c r="LXY836" s="8"/>
      <c r="LYC836" s="8"/>
      <c r="LYG836" s="8"/>
      <c r="LYK836" s="8"/>
      <c r="LYO836" s="8"/>
      <c r="LYS836" s="8"/>
      <c r="LYW836" s="8"/>
      <c r="LZA836" s="8"/>
      <c r="LZE836" s="8"/>
      <c r="LZI836" s="8"/>
      <c r="LZM836" s="8"/>
      <c r="LZQ836" s="8"/>
      <c r="LZU836" s="8"/>
      <c r="LZY836" s="8"/>
      <c r="MAC836" s="8"/>
      <c r="MAG836" s="8"/>
      <c r="MAK836" s="8"/>
      <c r="MAO836" s="8"/>
      <c r="MAS836" s="8"/>
      <c r="MAW836" s="8"/>
      <c r="MBA836" s="8"/>
      <c r="MBE836" s="8"/>
      <c r="MBI836" s="8"/>
      <c r="MBM836" s="8"/>
      <c r="MBQ836" s="8"/>
      <c r="MBU836" s="8"/>
      <c r="MBY836" s="8"/>
      <c r="MCC836" s="8"/>
      <c r="MCG836" s="8"/>
      <c r="MCK836" s="8"/>
      <c r="MCO836" s="8"/>
      <c r="MCS836" s="8"/>
      <c r="MCW836" s="8"/>
      <c r="MDA836" s="8"/>
      <c r="MDE836" s="8"/>
      <c r="MDI836" s="8"/>
      <c r="MDM836" s="8"/>
      <c r="MDQ836" s="8"/>
      <c r="MDU836" s="8"/>
      <c r="MDY836" s="8"/>
      <c r="MEC836" s="8"/>
      <c r="MEG836" s="8"/>
      <c r="MEK836" s="8"/>
      <c r="MEO836" s="8"/>
      <c r="MES836" s="8"/>
      <c r="MEW836" s="8"/>
      <c r="MFA836" s="8"/>
      <c r="MFE836" s="8"/>
      <c r="MFI836" s="8"/>
      <c r="MFM836" s="8"/>
      <c r="MFQ836" s="8"/>
      <c r="MFU836" s="8"/>
      <c r="MFY836" s="8"/>
      <c r="MGC836" s="8"/>
      <c r="MGG836" s="8"/>
      <c r="MGK836" s="8"/>
      <c r="MGO836" s="8"/>
      <c r="MGS836" s="8"/>
      <c r="MGW836" s="8"/>
      <c r="MHA836" s="8"/>
      <c r="MHE836" s="8"/>
      <c r="MHI836" s="8"/>
      <c r="MHM836" s="8"/>
      <c r="MHQ836" s="8"/>
      <c r="MHU836" s="8"/>
      <c r="MHY836" s="8"/>
      <c r="MIC836" s="8"/>
      <c r="MIG836" s="8"/>
      <c r="MIK836" s="8"/>
      <c r="MIO836" s="8"/>
      <c r="MIS836" s="8"/>
      <c r="MIW836" s="8"/>
      <c r="MJA836" s="8"/>
      <c r="MJE836" s="8"/>
      <c r="MJI836" s="8"/>
      <c r="MJM836" s="8"/>
      <c r="MJQ836" s="8"/>
      <c r="MJU836" s="8"/>
      <c r="MJY836" s="8"/>
      <c r="MKC836" s="8"/>
      <c r="MKG836" s="8"/>
      <c r="MKK836" s="8"/>
      <c r="MKO836" s="8"/>
      <c r="MKS836" s="8"/>
      <c r="MKW836" s="8"/>
      <c r="MLA836" s="8"/>
      <c r="MLE836" s="8"/>
      <c r="MLI836" s="8"/>
      <c r="MLM836" s="8"/>
      <c r="MLQ836" s="8"/>
      <c r="MLU836" s="8"/>
      <c r="MLY836" s="8"/>
      <c r="MMC836" s="8"/>
      <c r="MMG836" s="8"/>
      <c r="MMK836" s="8"/>
      <c r="MMO836" s="8"/>
      <c r="MMS836" s="8"/>
      <c r="MMW836" s="8"/>
      <c r="MNA836" s="8"/>
      <c r="MNE836" s="8"/>
      <c r="MNI836" s="8"/>
      <c r="MNM836" s="8"/>
      <c r="MNQ836" s="8"/>
      <c r="MNU836" s="8"/>
      <c r="MNY836" s="8"/>
      <c r="MOC836" s="8"/>
      <c r="MOG836" s="8"/>
      <c r="MOK836" s="8"/>
      <c r="MOO836" s="8"/>
      <c r="MOS836" s="8"/>
      <c r="MOW836" s="8"/>
      <c r="MPA836" s="8"/>
      <c r="MPE836" s="8"/>
      <c r="MPI836" s="8"/>
      <c r="MPM836" s="8"/>
      <c r="MPQ836" s="8"/>
      <c r="MPU836" s="8"/>
      <c r="MPY836" s="8"/>
      <c r="MQC836" s="8"/>
      <c r="MQG836" s="8"/>
      <c r="MQK836" s="8"/>
      <c r="MQO836" s="8"/>
      <c r="MQS836" s="8"/>
      <c r="MQW836" s="8"/>
      <c r="MRA836" s="8"/>
      <c r="MRE836" s="8"/>
      <c r="MRI836" s="8"/>
      <c r="MRM836" s="8"/>
      <c r="MRQ836" s="8"/>
      <c r="MRU836" s="8"/>
      <c r="MRY836" s="8"/>
      <c r="MSC836" s="8"/>
      <c r="MSG836" s="8"/>
      <c r="MSK836" s="8"/>
      <c r="MSO836" s="8"/>
      <c r="MSS836" s="8"/>
      <c r="MSW836" s="8"/>
      <c r="MTA836" s="8"/>
      <c r="MTE836" s="8"/>
      <c r="MTI836" s="8"/>
      <c r="MTM836" s="8"/>
      <c r="MTQ836" s="8"/>
      <c r="MTU836" s="8"/>
      <c r="MTY836" s="8"/>
      <c r="MUC836" s="8"/>
      <c r="MUG836" s="8"/>
      <c r="MUK836" s="8"/>
      <c r="MUO836" s="8"/>
      <c r="MUS836" s="8"/>
      <c r="MUW836" s="8"/>
      <c r="MVA836" s="8"/>
      <c r="MVE836" s="8"/>
      <c r="MVI836" s="8"/>
      <c r="MVM836" s="8"/>
      <c r="MVQ836" s="8"/>
      <c r="MVU836" s="8"/>
      <c r="MVY836" s="8"/>
      <c r="MWC836" s="8"/>
      <c r="MWG836" s="8"/>
      <c r="MWK836" s="8"/>
      <c r="MWO836" s="8"/>
      <c r="MWS836" s="8"/>
      <c r="MWW836" s="8"/>
      <c r="MXA836" s="8"/>
      <c r="MXE836" s="8"/>
      <c r="MXI836" s="8"/>
      <c r="MXM836" s="8"/>
      <c r="MXQ836" s="8"/>
      <c r="MXU836" s="8"/>
      <c r="MXY836" s="8"/>
      <c r="MYC836" s="8"/>
      <c r="MYG836" s="8"/>
      <c r="MYK836" s="8"/>
      <c r="MYO836" s="8"/>
      <c r="MYS836" s="8"/>
      <c r="MYW836" s="8"/>
      <c r="MZA836" s="8"/>
      <c r="MZE836" s="8"/>
      <c r="MZI836" s="8"/>
      <c r="MZM836" s="8"/>
      <c r="MZQ836" s="8"/>
      <c r="MZU836" s="8"/>
      <c r="MZY836" s="8"/>
      <c r="NAC836" s="8"/>
      <c r="NAG836" s="8"/>
      <c r="NAK836" s="8"/>
      <c r="NAO836" s="8"/>
      <c r="NAS836" s="8"/>
      <c r="NAW836" s="8"/>
      <c r="NBA836" s="8"/>
      <c r="NBE836" s="8"/>
      <c r="NBI836" s="8"/>
      <c r="NBM836" s="8"/>
      <c r="NBQ836" s="8"/>
      <c r="NBU836" s="8"/>
      <c r="NBY836" s="8"/>
      <c r="NCC836" s="8"/>
      <c r="NCG836" s="8"/>
      <c r="NCK836" s="8"/>
      <c r="NCO836" s="8"/>
      <c r="NCS836" s="8"/>
      <c r="NCW836" s="8"/>
      <c r="NDA836" s="8"/>
      <c r="NDE836" s="8"/>
      <c r="NDI836" s="8"/>
      <c r="NDM836" s="8"/>
      <c r="NDQ836" s="8"/>
      <c r="NDU836" s="8"/>
      <c r="NDY836" s="8"/>
      <c r="NEC836" s="8"/>
      <c r="NEG836" s="8"/>
      <c r="NEK836" s="8"/>
      <c r="NEO836" s="8"/>
      <c r="NES836" s="8"/>
      <c r="NEW836" s="8"/>
      <c r="NFA836" s="8"/>
      <c r="NFE836" s="8"/>
      <c r="NFI836" s="8"/>
      <c r="NFM836" s="8"/>
      <c r="NFQ836" s="8"/>
      <c r="NFU836" s="8"/>
      <c r="NFY836" s="8"/>
      <c r="NGC836" s="8"/>
      <c r="NGG836" s="8"/>
      <c r="NGK836" s="8"/>
      <c r="NGO836" s="8"/>
      <c r="NGS836" s="8"/>
      <c r="NGW836" s="8"/>
      <c r="NHA836" s="8"/>
      <c r="NHE836" s="8"/>
      <c r="NHI836" s="8"/>
      <c r="NHM836" s="8"/>
      <c r="NHQ836" s="8"/>
      <c r="NHU836" s="8"/>
      <c r="NHY836" s="8"/>
      <c r="NIC836" s="8"/>
      <c r="NIG836" s="8"/>
      <c r="NIK836" s="8"/>
      <c r="NIO836" s="8"/>
      <c r="NIS836" s="8"/>
      <c r="NIW836" s="8"/>
      <c r="NJA836" s="8"/>
      <c r="NJE836" s="8"/>
      <c r="NJI836" s="8"/>
      <c r="NJM836" s="8"/>
      <c r="NJQ836" s="8"/>
      <c r="NJU836" s="8"/>
      <c r="NJY836" s="8"/>
      <c r="NKC836" s="8"/>
      <c r="NKG836" s="8"/>
      <c r="NKK836" s="8"/>
      <c r="NKO836" s="8"/>
      <c r="NKS836" s="8"/>
      <c r="NKW836" s="8"/>
      <c r="NLA836" s="8"/>
      <c r="NLE836" s="8"/>
      <c r="NLI836" s="8"/>
      <c r="NLM836" s="8"/>
      <c r="NLQ836" s="8"/>
      <c r="NLU836" s="8"/>
      <c r="NLY836" s="8"/>
      <c r="NMC836" s="8"/>
      <c r="NMG836" s="8"/>
      <c r="NMK836" s="8"/>
      <c r="NMO836" s="8"/>
      <c r="NMS836" s="8"/>
      <c r="NMW836" s="8"/>
      <c r="NNA836" s="8"/>
      <c r="NNE836" s="8"/>
      <c r="NNI836" s="8"/>
      <c r="NNM836" s="8"/>
      <c r="NNQ836" s="8"/>
      <c r="NNU836" s="8"/>
      <c r="NNY836" s="8"/>
      <c r="NOC836" s="8"/>
      <c r="NOG836" s="8"/>
      <c r="NOK836" s="8"/>
      <c r="NOO836" s="8"/>
      <c r="NOS836" s="8"/>
      <c r="NOW836" s="8"/>
      <c r="NPA836" s="8"/>
      <c r="NPE836" s="8"/>
      <c r="NPI836" s="8"/>
      <c r="NPM836" s="8"/>
      <c r="NPQ836" s="8"/>
      <c r="NPU836" s="8"/>
      <c r="NPY836" s="8"/>
      <c r="NQC836" s="8"/>
      <c r="NQG836" s="8"/>
      <c r="NQK836" s="8"/>
      <c r="NQO836" s="8"/>
      <c r="NQS836" s="8"/>
      <c r="NQW836" s="8"/>
      <c r="NRA836" s="8"/>
      <c r="NRE836" s="8"/>
      <c r="NRI836" s="8"/>
      <c r="NRM836" s="8"/>
      <c r="NRQ836" s="8"/>
      <c r="NRU836" s="8"/>
      <c r="NRY836" s="8"/>
      <c r="NSC836" s="8"/>
      <c r="NSG836" s="8"/>
      <c r="NSK836" s="8"/>
      <c r="NSO836" s="8"/>
      <c r="NSS836" s="8"/>
      <c r="NSW836" s="8"/>
      <c r="NTA836" s="8"/>
      <c r="NTE836" s="8"/>
      <c r="NTI836" s="8"/>
      <c r="NTM836" s="8"/>
      <c r="NTQ836" s="8"/>
      <c r="NTU836" s="8"/>
      <c r="NTY836" s="8"/>
      <c r="NUC836" s="8"/>
      <c r="NUG836" s="8"/>
      <c r="NUK836" s="8"/>
      <c r="NUO836" s="8"/>
      <c r="NUS836" s="8"/>
      <c r="NUW836" s="8"/>
      <c r="NVA836" s="8"/>
      <c r="NVE836" s="8"/>
      <c r="NVI836" s="8"/>
      <c r="NVM836" s="8"/>
      <c r="NVQ836" s="8"/>
      <c r="NVU836" s="8"/>
      <c r="NVY836" s="8"/>
      <c r="NWC836" s="8"/>
      <c r="NWG836" s="8"/>
      <c r="NWK836" s="8"/>
      <c r="NWO836" s="8"/>
      <c r="NWS836" s="8"/>
      <c r="NWW836" s="8"/>
      <c r="NXA836" s="8"/>
      <c r="NXE836" s="8"/>
      <c r="NXI836" s="8"/>
      <c r="NXM836" s="8"/>
      <c r="NXQ836" s="8"/>
      <c r="NXU836" s="8"/>
      <c r="NXY836" s="8"/>
      <c r="NYC836" s="8"/>
      <c r="NYG836" s="8"/>
      <c r="NYK836" s="8"/>
      <c r="NYO836" s="8"/>
      <c r="NYS836" s="8"/>
      <c r="NYW836" s="8"/>
      <c r="NZA836" s="8"/>
      <c r="NZE836" s="8"/>
      <c r="NZI836" s="8"/>
      <c r="NZM836" s="8"/>
      <c r="NZQ836" s="8"/>
      <c r="NZU836" s="8"/>
      <c r="NZY836" s="8"/>
      <c r="OAC836" s="8"/>
      <c r="OAG836" s="8"/>
      <c r="OAK836" s="8"/>
      <c r="OAO836" s="8"/>
      <c r="OAS836" s="8"/>
      <c r="OAW836" s="8"/>
      <c r="OBA836" s="8"/>
      <c r="OBE836" s="8"/>
      <c r="OBI836" s="8"/>
      <c r="OBM836" s="8"/>
      <c r="OBQ836" s="8"/>
      <c r="OBU836" s="8"/>
      <c r="OBY836" s="8"/>
      <c r="OCC836" s="8"/>
      <c r="OCG836" s="8"/>
      <c r="OCK836" s="8"/>
      <c r="OCO836" s="8"/>
      <c r="OCS836" s="8"/>
      <c r="OCW836" s="8"/>
      <c r="ODA836" s="8"/>
      <c r="ODE836" s="8"/>
      <c r="ODI836" s="8"/>
      <c r="ODM836" s="8"/>
      <c r="ODQ836" s="8"/>
      <c r="ODU836" s="8"/>
      <c r="ODY836" s="8"/>
      <c r="OEC836" s="8"/>
      <c r="OEG836" s="8"/>
      <c r="OEK836" s="8"/>
      <c r="OEO836" s="8"/>
      <c r="OES836" s="8"/>
      <c r="OEW836" s="8"/>
      <c r="OFA836" s="8"/>
      <c r="OFE836" s="8"/>
      <c r="OFI836" s="8"/>
      <c r="OFM836" s="8"/>
      <c r="OFQ836" s="8"/>
      <c r="OFU836" s="8"/>
      <c r="OFY836" s="8"/>
      <c r="OGC836" s="8"/>
      <c r="OGG836" s="8"/>
      <c r="OGK836" s="8"/>
      <c r="OGO836" s="8"/>
      <c r="OGS836" s="8"/>
      <c r="OGW836" s="8"/>
      <c r="OHA836" s="8"/>
      <c r="OHE836" s="8"/>
      <c r="OHI836" s="8"/>
      <c r="OHM836" s="8"/>
      <c r="OHQ836" s="8"/>
      <c r="OHU836" s="8"/>
      <c r="OHY836" s="8"/>
      <c r="OIC836" s="8"/>
      <c r="OIG836" s="8"/>
      <c r="OIK836" s="8"/>
      <c r="OIO836" s="8"/>
      <c r="OIS836" s="8"/>
      <c r="OIW836" s="8"/>
      <c r="OJA836" s="8"/>
      <c r="OJE836" s="8"/>
      <c r="OJI836" s="8"/>
      <c r="OJM836" s="8"/>
      <c r="OJQ836" s="8"/>
      <c r="OJU836" s="8"/>
      <c r="OJY836" s="8"/>
      <c r="OKC836" s="8"/>
      <c r="OKG836" s="8"/>
      <c r="OKK836" s="8"/>
      <c r="OKO836" s="8"/>
      <c r="OKS836" s="8"/>
      <c r="OKW836" s="8"/>
      <c r="OLA836" s="8"/>
      <c r="OLE836" s="8"/>
      <c r="OLI836" s="8"/>
      <c r="OLM836" s="8"/>
      <c r="OLQ836" s="8"/>
      <c r="OLU836" s="8"/>
      <c r="OLY836" s="8"/>
      <c r="OMC836" s="8"/>
      <c r="OMG836" s="8"/>
      <c r="OMK836" s="8"/>
      <c r="OMO836" s="8"/>
      <c r="OMS836" s="8"/>
      <c r="OMW836" s="8"/>
      <c r="ONA836" s="8"/>
      <c r="ONE836" s="8"/>
      <c r="ONI836" s="8"/>
      <c r="ONM836" s="8"/>
      <c r="ONQ836" s="8"/>
      <c r="ONU836" s="8"/>
      <c r="ONY836" s="8"/>
      <c r="OOC836" s="8"/>
      <c r="OOG836" s="8"/>
      <c r="OOK836" s="8"/>
      <c r="OOO836" s="8"/>
      <c r="OOS836" s="8"/>
      <c r="OOW836" s="8"/>
      <c r="OPA836" s="8"/>
      <c r="OPE836" s="8"/>
      <c r="OPI836" s="8"/>
      <c r="OPM836" s="8"/>
      <c r="OPQ836" s="8"/>
      <c r="OPU836" s="8"/>
      <c r="OPY836" s="8"/>
      <c r="OQC836" s="8"/>
      <c r="OQG836" s="8"/>
      <c r="OQK836" s="8"/>
      <c r="OQO836" s="8"/>
      <c r="OQS836" s="8"/>
      <c r="OQW836" s="8"/>
      <c r="ORA836" s="8"/>
      <c r="ORE836" s="8"/>
      <c r="ORI836" s="8"/>
      <c r="ORM836" s="8"/>
      <c r="ORQ836" s="8"/>
      <c r="ORU836" s="8"/>
      <c r="ORY836" s="8"/>
      <c r="OSC836" s="8"/>
      <c r="OSG836" s="8"/>
      <c r="OSK836" s="8"/>
      <c r="OSO836" s="8"/>
      <c r="OSS836" s="8"/>
      <c r="OSW836" s="8"/>
      <c r="OTA836" s="8"/>
      <c r="OTE836" s="8"/>
      <c r="OTI836" s="8"/>
      <c r="OTM836" s="8"/>
      <c r="OTQ836" s="8"/>
      <c r="OTU836" s="8"/>
      <c r="OTY836" s="8"/>
      <c r="OUC836" s="8"/>
      <c r="OUG836" s="8"/>
      <c r="OUK836" s="8"/>
      <c r="OUO836" s="8"/>
      <c r="OUS836" s="8"/>
      <c r="OUW836" s="8"/>
      <c r="OVA836" s="8"/>
      <c r="OVE836" s="8"/>
      <c r="OVI836" s="8"/>
      <c r="OVM836" s="8"/>
      <c r="OVQ836" s="8"/>
      <c r="OVU836" s="8"/>
      <c r="OVY836" s="8"/>
      <c r="OWC836" s="8"/>
      <c r="OWG836" s="8"/>
      <c r="OWK836" s="8"/>
      <c r="OWO836" s="8"/>
      <c r="OWS836" s="8"/>
      <c r="OWW836" s="8"/>
      <c r="OXA836" s="8"/>
      <c r="OXE836" s="8"/>
      <c r="OXI836" s="8"/>
      <c r="OXM836" s="8"/>
      <c r="OXQ836" s="8"/>
      <c r="OXU836" s="8"/>
      <c r="OXY836" s="8"/>
      <c r="OYC836" s="8"/>
      <c r="OYG836" s="8"/>
      <c r="OYK836" s="8"/>
      <c r="OYO836" s="8"/>
      <c r="OYS836" s="8"/>
      <c r="OYW836" s="8"/>
      <c r="OZA836" s="8"/>
      <c r="OZE836" s="8"/>
      <c r="OZI836" s="8"/>
      <c r="OZM836" s="8"/>
      <c r="OZQ836" s="8"/>
      <c r="OZU836" s="8"/>
      <c r="OZY836" s="8"/>
      <c r="PAC836" s="8"/>
      <c r="PAG836" s="8"/>
      <c r="PAK836" s="8"/>
      <c r="PAO836" s="8"/>
      <c r="PAS836" s="8"/>
      <c r="PAW836" s="8"/>
      <c r="PBA836" s="8"/>
      <c r="PBE836" s="8"/>
      <c r="PBI836" s="8"/>
      <c r="PBM836" s="8"/>
      <c r="PBQ836" s="8"/>
      <c r="PBU836" s="8"/>
      <c r="PBY836" s="8"/>
      <c r="PCC836" s="8"/>
      <c r="PCG836" s="8"/>
      <c r="PCK836" s="8"/>
      <c r="PCO836" s="8"/>
      <c r="PCS836" s="8"/>
      <c r="PCW836" s="8"/>
      <c r="PDA836" s="8"/>
      <c r="PDE836" s="8"/>
      <c r="PDI836" s="8"/>
      <c r="PDM836" s="8"/>
      <c r="PDQ836" s="8"/>
      <c r="PDU836" s="8"/>
      <c r="PDY836" s="8"/>
      <c r="PEC836" s="8"/>
      <c r="PEG836" s="8"/>
      <c r="PEK836" s="8"/>
      <c r="PEO836" s="8"/>
      <c r="PES836" s="8"/>
      <c r="PEW836" s="8"/>
      <c r="PFA836" s="8"/>
      <c r="PFE836" s="8"/>
      <c r="PFI836" s="8"/>
      <c r="PFM836" s="8"/>
      <c r="PFQ836" s="8"/>
      <c r="PFU836" s="8"/>
      <c r="PFY836" s="8"/>
      <c r="PGC836" s="8"/>
      <c r="PGG836" s="8"/>
      <c r="PGK836" s="8"/>
      <c r="PGO836" s="8"/>
      <c r="PGS836" s="8"/>
      <c r="PGW836" s="8"/>
      <c r="PHA836" s="8"/>
      <c r="PHE836" s="8"/>
      <c r="PHI836" s="8"/>
      <c r="PHM836" s="8"/>
      <c r="PHQ836" s="8"/>
      <c r="PHU836" s="8"/>
      <c r="PHY836" s="8"/>
      <c r="PIC836" s="8"/>
      <c r="PIG836" s="8"/>
      <c r="PIK836" s="8"/>
      <c r="PIO836" s="8"/>
      <c r="PIS836" s="8"/>
      <c r="PIW836" s="8"/>
      <c r="PJA836" s="8"/>
      <c r="PJE836" s="8"/>
      <c r="PJI836" s="8"/>
      <c r="PJM836" s="8"/>
      <c r="PJQ836" s="8"/>
      <c r="PJU836" s="8"/>
      <c r="PJY836" s="8"/>
      <c r="PKC836" s="8"/>
      <c r="PKG836" s="8"/>
      <c r="PKK836" s="8"/>
      <c r="PKO836" s="8"/>
      <c r="PKS836" s="8"/>
      <c r="PKW836" s="8"/>
      <c r="PLA836" s="8"/>
      <c r="PLE836" s="8"/>
      <c r="PLI836" s="8"/>
      <c r="PLM836" s="8"/>
      <c r="PLQ836" s="8"/>
      <c r="PLU836" s="8"/>
      <c r="PLY836" s="8"/>
      <c r="PMC836" s="8"/>
      <c r="PMG836" s="8"/>
      <c r="PMK836" s="8"/>
      <c r="PMO836" s="8"/>
      <c r="PMS836" s="8"/>
      <c r="PMW836" s="8"/>
      <c r="PNA836" s="8"/>
      <c r="PNE836" s="8"/>
      <c r="PNI836" s="8"/>
      <c r="PNM836" s="8"/>
      <c r="PNQ836" s="8"/>
      <c r="PNU836" s="8"/>
      <c r="PNY836" s="8"/>
      <c r="POC836" s="8"/>
      <c r="POG836" s="8"/>
      <c r="POK836" s="8"/>
      <c r="POO836" s="8"/>
      <c r="POS836" s="8"/>
      <c r="POW836" s="8"/>
      <c r="PPA836" s="8"/>
      <c r="PPE836" s="8"/>
      <c r="PPI836" s="8"/>
      <c r="PPM836" s="8"/>
      <c r="PPQ836" s="8"/>
      <c r="PPU836" s="8"/>
      <c r="PPY836" s="8"/>
      <c r="PQC836" s="8"/>
      <c r="PQG836" s="8"/>
      <c r="PQK836" s="8"/>
      <c r="PQO836" s="8"/>
      <c r="PQS836" s="8"/>
      <c r="PQW836" s="8"/>
      <c r="PRA836" s="8"/>
      <c r="PRE836" s="8"/>
      <c r="PRI836" s="8"/>
      <c r="PRM836" s="8"/>
      <c r="PRQ836" s="8"/>
      <c r="PRU836" s="8"/>
      <c r="PRY836" s="8"/>
      <c r="PSC836" s="8"/>
      <c r="PSG836" s="8"/>
      <c r="PSK836" s="8"/>
      <c r="PSO836" s="8"/>
      <c r="PSS836" s="8"/>
      <c r="PSW836" s="8"/>
      <c r="PTA836" s="8"/>
      <c r="PTE836" s="8"/>
      <c r="PTI836" s="8"/>
      <c r="PTM836" s="8"/>
      <c r="PTQ836" s="8"/>
      <c r="PTU836" s="8"/>
      <c r="PTY836" s="8"/>
      <c r="PUC836" s="8"/>
      <c r="PUG836" s="8"/>
      <c r="PUK836" s="8"/>
      <c r="PUO836" s="8"/>
      <c r="PUS836" s="8"/>
      <c r="PUW836" s="8"/>
      <c r="PVA836" s="8"/>
      <c r="PVE836" s="8"/>
      <c r="PVI836" s="8"/>
      <c r="PVM836" s="8"/>
      <c r="PVQ836" s="8"/>
      <c r="PVU836" s="8"/>
      <c r="PVY836" s="8"/>
      <c r="PWC836" s="8"/>
      <c r="PWG836" s="8"/>
      <c r="PWK836" s="8"/>
      <c r="PWO836" s="8"/>
      <c r="PWS836" s="8"/>
      <c r="PWW836" s="8"/>
      <c r="PXA836" s="8"/>
      <c r="PXE836" s="8"/>
      <c r="PXI836" s="8"/>
      <c r="PXM836" s="8"/>
      <c r="PXQ836" s="8"/>
      <c r="PXU836" s="8"/>
      <c r="PXY836" s="8"/>
      <c r="PYC836" s="8"/>
      <c r="PYG836" s="8"/>
      <c r="PYK836" s="8"/>
      <c r="PYO836" s="8"/>
      <c r="PYS836" s="8"/>
      <c r="PYW836" s="8"/>
      <c r="PZA836" s="8"/>
      <c r="PZE836" s="8"/>
      <c r="PZI836" s="8"/>
      <c r="PZM836" s="8"/>
      <c r="PZQ836" s="8"/>
      <c r="PZU836" s="8"/>
      <c r="PZY836" s="8"/>
      <c r="QAC836" s="8"/>
      <c r="QAG836" s="8"/>
      <c r="QAK836" s="8"/>
      <c r="QAO836" s="8"/>
      <c r="QAS836" s="8"/>
      <c r="QAW836" s="8"/>
      <c r="QBA836" s="8"/>
      <c r="QBE836" s="8"/>
      <c r="QBI836" s="8"/>
      <c r="QBM836" s="8"/>
      <c r="QBQ836" s="8"/>
      <c r="QBU836" s="8"/>
      <c r="QBY836" s="8"/>
      <c r="QCC836" s="8"/>
      <c r="QCG836" s="8"/>
      <c r="QCK836" s="8"/>
      <c r="QCO836" s="8"/>
      <c r="QCS836" s="8"/>
      <c r="QCW836" s="8"/>
      <c r="QDA836" s="8"/>
      <c r="QDE836" s="8"/>
      <c r="QDI836" s="8"/>
      <c r="QDM836" s="8"/>
      <c r="QDQ836" s="8"/>
      <c r="QDU836" s="8"/>
      <c r="QDY836" s="8"/>
      <c r="QEC836" s="8"/>
      <c r="QEG836" s="8"/>
      <c r="QEK836" s="8"/>
      <c r="QEO836" s="8"/>
      <c r="QES836" s="8"/>
      <c r="QEW836" s="8"/>
      <c r="QFA836" s="8"/>
      <c r="QFE836" s="8"/>
      <c r="QFI836" s="8"/>
      <c r="QFM836" s="8"/>
      <c r="QFQ836" s="8"/>
      <c r="QFU836" s="8"/>
      <c r="QFY836" s="8"/>
      <c r="QGC836" s="8"/>
      <c r="QGG836" s="8"/>
      <c r="QGK836" s="8"/>
      <c r="QGO836" s="8"/>
      <c r="QGS836" s="8"/>
      <c r="QGW836" s="8"/>
      <c r="QHA836" s="8"/>
      <c r="QHE836" s="8"/>
      <c r="QHI836" s="8"/>
      <c r="QHM836" s="8"/>
      <c r="QHQ836" s="8"/>
      <c r="QHU836" s="8"/>
      <c r="QHY836" s="8"/>
      <c r="QIC836" s="8"/>
      <c r="QIG836" s="8"/>
      <c r="QIK836" s="8"/>
      <c r="QIO836" s="8"/>
      <c r="QIS836" s="8"/>
      <c r="QIW836" s="8"/>
      <c r="QJA836" s="8"/>
      <c r="QJE836" s="8"/>
      <c r="QJI836" s="8"/>
      <c r="QJM836" s="8"/>
      <c r="QJQ836" s="8"/>
      <c r="QJU836" s="8"/>
      <c r="QJY836" s="8"/>
      <c r="QKC836" s="8"/>
      <c r="QKG836" s="8"/>
      <c r="QKK836" s="8"/>
      <c r="QKO836" s="8"/>
      <c r="QKS836" s="8"/>
      <c r="QKW836" s="8"/>
      <c r="QLA836" s="8"/>
      <c r="QLE836" s="8"/>
      <c r="QLI836" s="8"/>
      <c r="QLM836" s="8"/>
      <c r="QLQ836" s="8"/>
      <c r="QLU836" s="8"/>
      <c r="QLY836" s="8"/>
      <c r="QMC836" s="8"/>
      <c r="QMG836" s="8"/>
      <c r="QMK836" s="8"/>
      <c r="QMO836" s="8"/>
      <c r="QMS836" s="8"/>
      <c r="QMW836" s="8"/>
      <c r="QNA836" s="8"/>
      <c r="QNE836" s="8"/>
      <c r="QNI836" s="8"/>
      <c r="QNM836" s="8"/>
      <c r="QNQ836" s="8"/>
      <c r="QNU836" s="8"/>
      <c r="QNY836" s="8"/>
      <c r="QOC836" s="8"/>
      <c r="QOG836" s="8"/>
      <c r="QOK836" s="8"/>
      <c r="QOO836" s="8"/>
      <c r="QOS836" s="8"/>
      <c r="QOW836" s="8"/>
      <c r="QPA836" s="8"/>
      <c r="QPE836" s="8"/>
      <c r="QPI836" s="8"/>
      <c r="QPM836" s="8"/>
      <c r="QPQ836" s="8"/>
      <c r="QPU836" s="8"/>
      <c r="QPY836" s="8"/>
      <c r="QQC836" s="8"/>
      <c r="QQG836" s="8"/>
      <c r="QQK836" s="8"/>
      <c r="QQO836" s="8"/>
      <c r="QQS836" s="8"/>
      <c r="QQW836" s="8"/>
      <c r="QRA836" s="8"/>
      <c r="QRE836" s="8"/>
      <c r="QRI836" s="8"/>
      <c r="QRM836" s="8"/>
      <c r="QRQ836" s="8"/>
      <c r="QRU836" s="8"/>
      <c r="QRY836" s="8"/>
      <c r="QSC836" s="8"/>
      <c r="QSG836" s="8"/>
      <c r="QSK836" s="8"/>
      <c r="QSO836" s="8"/>
      <c r="QSS836" s="8"/>
      <c r="QSW836" s="8"/>
      <c r="QTA836" s="8"/>
      <c r="QTE836" s="8"/>
      <c r="QTI836" s="8"/>
      <c r="QTM836" s="8"/>
      <c r="QTQ836" s="8"/>
      <c r="QTU836" s="8"/>
      <c r="QTY836" s="8"/>
      <c r="QUC836" s="8"/>
      <c r="QUG836" s="8"/>
      <c r="QUK836" s="8"/>
      <c r="QUO836" s="8"/>
      <c r="QUS836" s="8"/>
      <c r="QUW836" s="8"/>
      <c r="QVA836" s="8"/>
      <c r="QVE836" s="8"/>
      <c r="QVI836" s="8"/>
      <c r="QVM836" s="8"/>
      <c r="QVQ836" s="8"/>
      <c r="QVU836" s="8"/>
      <c r="QVY836" s="8"/>
      <c r="QWC836" s="8"/>
      <c r="QWG836" s="8"/>
      <c r="QWK836" s="8"/>
      <c r="QWO836" s="8"/>
      <c r="QWS836" s="8"/>
      <c r="QWW836" s="8"/>
      <c r="QXA836" s="8"/>
      <c r="QXE836" s="8"/>
      <c r="QXI836" s="8"/>
      <c r="QXM836" s="8"/>
      <c r="QXQ836" s="8"/>
      <c r="QXU836" s="8"/>
      <c r="QXY836" s="8"/>
      <c r="QYC836" s="8"/>
      <c r="QYG836" s="8"/>
      <c r="QYK836" s="8"/>
      <c r="QYO836" s="8"/>
      <c r="QYS836" s="8"/>
      <c r="QYW836" s="8"/>
      <c r="QZA836" s="8"/>
      <c r="QZE836" s="8"/>
      <c r="QZI836" s="8"/>
      <c r="QZM836" s="8"/>
      <c r="QZQ836" s="8"/>
      <c r="QZU836" s="8"/>
      <c r="QZY836" s="8"/>
      <c r="RAC836" s="8"/>
      <c r="RAG836" s="8"/>
      <c r="RAK836" s="8"/>
      <c r="RAO836" s="8"/>
      <c r="RAS836" s="8"/>
      <c r="RAW836" s="8"/>
      <c r="RBA836" s="8"/>
      <c r="RBE836" s="8"/>
      <c r="RBI836" s="8"/>
      <c r="RBM836" s="8"/>
      <c r="RBQ836" s="8"/>
      <c r="RBU836" s="8"/>
      <c r="RBY836" s="8"/>
      <c r="RCC836" s="8"/>
      <c r="RCG836" s="8"/>
      <c r="RCK836" s="8"/>
      <c r="RCO836" s="8"/>
      <c r="RCS836" s="8"/>
      <c r="RCW836" s="8"/>
      <c r="RDA836" s="8"/>
      <c r="RDE836" s="8"/>
      <c r="RDI836" s="8"/>
      <c r="RDM836" s="8"/>
      <c r="RDQ836" s="8"/>
      <c r="RDU836" s="8"/>
      <c r="RDY836" s="8"/>
      <c r="REC836" s="8"/>
      <c r="REG836" s="8"/>
      <c r="REK836" s="8"/>
      <c r="REO836" s="8"/>
      <c r="RES836" s="8"/>
      <c r="REW836" s="8"/>
      <c r="RFA836" s="8"/>
      <c r="RFE836" s="8"/>
      <c r="RFI836" s="8"/>
      <c r="RFM836" s="8"/>
      <c r="RFQ836" s="8"/>
      <c r="RFU836" s="8"/>
      <c r="RFY836" s="8"/>
      <c r="RGC836" s="8"/>
      <c r="RGG836" s="8"/>
      <c r="RGK836" s="8"/>
      <c r="RGO836" s="8"/>
      <c r="RGS836" s="8"/>
      <c r="RGW836" s="8"/>
      <c r="RHA836" s="8"/>
      <c r="RHE836" s="8"/>
      <c r="RHI836" s="8"/>
      <c r="RHM836" s="8"/>
      <c r="RHQ836" s="8"/>
      <c r="RHU836" s="8"/>
      <c r="RHY836" s="8"/>
      <c r="RIC836" s="8"/>
      <c r="RIG836" s="8"/>
      <c r="RIK836" s="8"/>
      <c r="RIO836" s="8"/>
      <c r="RIS836" s="8"/>
      <c r="RIW836" s="8"/>
      <c r="RJA836" s="8"/>
      <c r="RJE836" s="8"/>
      <c r="RJI836" s="8"/>
      <c r="RJM836" s="8"/>
      <c r="RJQ836" s="8"/>
      <c r="RJU836" s="8"/>
      <c r="RJY836" s="8"/>
      <c r="RKC836" s="8"/>
      <c r="RKG836" s="8"/>
      <c r="RKK836" s="8"/>
      <c r="RKO836" s="8"/>
      <c r="RKS836" s="8"/>
      <c r="RKW836" s="8"/>
      <c r="RLA836" s="8"/>
      <c r="RLE836" s="8"/>
      <c r="RLI836" s="8"/>
      <c r="RLM836" s="8"/>
      <c r="RLQ836" s="8"/>
      <c r="RLU836" s="8"/>
      <c r="RLY836" s="8"/>
      <c r="RMC836" s="8"/>
      <c r="RMG836" s="8"/>
      <c r="RMK836" s="8"/>
      <c r="RMO836" s="8"/>
      <c r="RMS836" s="8"/>
      <c r="RMW836" s="8"/>
      <c r="RNA836" s="8"/>
      <c r="RNE836" s="8"/>
      <c r="RNI836" s="8"/>
      <c r="RNM836" s="8"/>
      <c r="RNQ836" s="8"/>
      <c r="RNU836" s="8"/>
      <c r="RNY836" s="8"/>
      <c r="ROC836" s="8"/>
      <c r="ROG836" s="8"/>
      <c r="ROK836" s="8"/>
      <c r="ROO836" s="8"/>
      <c r="ROS836" s="8"/>
      <c r="ROW836" s="8"/>
      <c r="RPA836" s="8"/>
      <c r="RPE836" s="8"/>
      <c r="RPI836" s="8"/>
      <c r="RPM836" s="8"/>
      <c r="RPQ836" s="8"/>
      <c r="RPU836" s="8"/>
      <c r="RPY836" s="8"/>
      <c r="RQC836" s="8"/>
      <c r="RQG836" s="8"/>
      <c r="RQK836" s="8"/>
      <c r="RQO836" s="8"/>
      <c r="RQS836" s="8"/>
      <c r="RQW836" s="8"/>
      <c r="RRA836" s="8"/>
      <c r="RRE836" s="8"/>
      <c r="RRI836" s="8"/>
      <c r="RRM836" s="8"/>
      <c r="RRQ836" s="8"/>
      <c r="RRU836" s="8"/>
      <c r="RRY836" s="8"/>
      <c r="RSC836" s="8"/>
      <c r="RSG836" s="8"/>
      <c r="RSK836" s="8"/>
      <c r="RSO836" s="8"/>
      <c r="RSS836" s="8"/>
      <c r="RSW836" s="8"/>
      <c r="RTA836" s="8"/>
      <c r="RTE836" s="8"/>
      <c r="RTI836" s="8"/>
      <c r="RTM836" s="8"/>
      <c r="RTQ836" s="8"/>
      <c r="RTU836" s="8"/>
      <c r="RTY836" s="8"/>
      <c r="RUC836" s="8"/>
      <c r="RUG836" s="8"/>
      <c r="RUK836" s="8"/>
      <c r="RUO836" s="8"/>
      <c r="RUS836" s="8"/>
      <c r="RUW836" s="8"/>
      <c r="RVA836" s="8"/>
      <c r="RVE836" s="8"/>
      <c r="RVI836" s="8"/>
      <c r="RVM836" s="8"/>
      <c r="RVQ836" s="8"/>
      <c r="RVU836" s="8"/>
      <c r="RVY836" s="8"/>
      <c r="RWC836" s="8"/>
      <c r="RWG836" s="8"/>
      <c r="RWK836" s="8"/>
      <c r="RWO836" s="8"/>
      <c r="RWS836" s="8"/>
      <c r="RWW836" s="8"/>
      <c r="RXA836" s="8"/>
      <c r="RXE836" s="8"/>
      <c r="RXI836" s="8"/>
      <c r="RXM836" s="8"/>
      <c r="RXQ836" s="8"/>
      <c r="RXU836" s="8"/>
      <c r="RXY836" s="8"/>
      <c r="RYC836" s="8"/>
      <c r="RYG836" s="8"/>
      <c r="RYK836" s="8"/>
      <c r="RYO836" s="8"/>
      <c r="RYS836" s="8"/>
      <c r="RYW836" s="8"/>
      <c r="RZA836" s="8"/>
      <c r="RZE836" s="8"/>
      <c r="RZI836" s="8"/>
      <c r="RZM836" s="8"/>
      <c r="RZQ836" s="8"/>
      <c r="RZU836" s="8"/>
      <c r="RZY836" s="8"/>
      <c r="SAC836" s="8"/>
      <c r="SAG836" s="8"/>
      <c r="SAK836" s="8"/>
      <c r="SAO836" s="8"/>
      <c r="SAS836" s="8"/>
      <c r="SAW836" s="8"/>
      <c r="SBA836" s="8"/>
      <c r="SBE836" s="8"/>
      <c r="SBI836" s="8"/>
      <c r="SBM836" s="8"/>
      <c r="SBQ836" s="8"/>
      <c r="SBU836" s="8"/>
      <c r="SBY836" s="8"/>
      <c r="SCC836" s="8"/>
      <c r="SCG836" s="8"/>
      <c r="SCK836" s="8"/>
      <c r="SCO836" s="8"/>
      <c r="SCS836" s="8"/>
      <c r="SCW836" s="8"/>
      <c r="SDA836" s="8"/>
      <c r="SDE836" s="8"/>
      <c r="SDI836" s="8"/>
      <c r="SDM836" s="8"/>
      <c r="SDQ836" s="8"/>
      <c r="SDU836" s="8"/>
      <c r="SDY836" s="8"/>
      <c r="SEC836" s="8"/>
      <c r="SEG836" s="8"/>
      <c r="SEK836" s="8"/>
      <c r="SEO836" s="8"/>
      <c r="SES836" s="8"/>
      <c r="SEW836" s="8"/>
      <c r="SFA836" s="8"/>
      <c r="SFE836" s="8"/>
      <c r="SFI836" s="8"/>
      <c r="SFM836" s="8"/>
      <c r="SFQ836" s="8"/>
      <c r="SFU836" s="8"/>
      <c r="SFY836" s="8"/>
      <c r="SGC836" s="8"/>
      <c r="SGG836" s="8"/>
      <c r="SGK836" s="8"/>
      <c r="SGO836" s="8"/>
      <c r="SGS836" s="8"/>
      <c r="SGW836" s="8"/>
      <c r="SHA836" s="8"/>
      <c r="SHE836" s="8"/>
      <c r="SHI836" s="8"/>
      <c r="SHM836" s="8"/>
      <c r="SHQ836" s="8"/>
      <c r="SHU836" s="8"/>
      <c r="SHY836" s="8"/>
      <c r="SIC836" s="8"/>
      <c r="SIG836" s="8"/>
      <c r="SIK836" s="8"/>
      <c r="SIO836" s="8"/>
      <c r="SIS836" s="8"/>
      <c r="SIW836" s="8"/>
      <c r="SJA836" s="8"/>
      <c r="SJE836" s="8"/>
      <c r="SJI836" s="8"/>
      <c r="SJM836" s="8"/>
      <c r="SJQ836" s="8"/>
      <c r="SJU836" s="8"/>
      <c r="SJY836" s="8"/>
      <c r="SKC836" s="8"/>
      <c r="SKG836" s="8"/>
      <c r="SKK836" s="8"/>
      <c r="SKO836" s="8"/>
      <c r="SKS836" s="8"/>
      <c r="SKW836" s="8"/>
      <c r="SLA836" s="8"/>
      <c r="SLE836" s="8"/>
      <c r="SLI836" s="8"/>
      <c r="SLM836" s="8"/>
      <c r="SLQ836" s="8"/>
      <c r="SLU836" s="8"/>
      <c r="SLY836" s="8"/>
      <c r="SMC836" s="8"/>
      <c r="SMG836" s="8"/>
      <c r="SMK836" s="8"/>
      <c r="SMO836" s="8"/>
      <c r="SMS836" s="8"/>
      <c r="SMW836" s="8"/>
      <c r="SNA836" s="8"/>
      <c r="SNE836" s="8"/>
      <c r="SNI836" s="8"/>
      <c r="SNM836" s="8"/>
      <c r="SNQ836" s="8"/>
      <c r="SNU836" s="8"/>
      <c r="SNY836" s="8"/>
      <c r="SOC836" s="8"/>
      <c r="SOG836" s="8"/>
      <c r="SOK836" s="8"/>
      <c r="SOO836" s="8"/>
      <c r="SOS836" s="8"/>
      <c r="SOW836" s="8"/>
      <c r="SPA836" s="8"/>
      <c r="SPE836" s="8"/>
      <c r="SPI836" s="8"/>
      <c r="SPM836" s="8"/>
      <c r="SPQ836" s="8"/>
      <c r="SPU836" s="8"/>
      <c r="SPY836" s="8"/>
      <c r="SQC836" s="8"/>
      <c r="SQG836" s="8"/>
      <c r="SQK836" s="8"/>
      <c r="SQO836" s="8"/>
      <c r="SQS836" s="8"/>
      <c r="SQW836" s="8"/>
      <c r="SRA836" s="8"/>
      <c r="SRE836" s="8"/>
      <c r="SRI836" s="8"/>
      <c r="SRM836" s="8"/>
      <c r="SRQ836" s="8"/>
      <c r="SRU836" s="8"/>
      <c r="SRY836" s="8"/>
      <c r="SSC836" s="8"/>
      <c r="SSG836" s="8"/>
      <c r="SSK836" s="8"/>
      <c r="SSO836" s="8"/>
      <c r="SSS836" s="8"/>
      <c r="SSW836" s="8"/>
      <c r="STA836" s="8"/>
      <c r="STE836" s="8"/>
      <c r="STI836" s="8"/>
      <c r="STM836" s="8"/>
      <c r="STQ836" s="8"/>
      <c r="STU836" s="8"/>
      <c r="STY836" s="8"/>
      <c r="SUC836" s="8"/>
      <c r="SUG836" s="8"/>
      <c r="SUK836" s="8"/>
      <c r="SUO836" s="8"/>
      <c r="SUS836" s="8"/>
      <c r="SUW836" s="8"/>
      <c r="SVA836" s="8"/>
      <c r="SVE836" s="8"/>
      <c r="SVI836" s="8"/>
      <c r="SVM836" s="8"/>
      <c r="SVQ836" s="8"/>
      <c r="SVU836" s="8"/>
      <c r="SVY836" s="8"/>
      <c r="SWC836" s="8"/>
      <c r="SWG836" s="8"/>
      <c r="SWK836" s="8"/>
      <c r="SWO836" s="8"/>
      <c r="SWS836" s="8"/>
      <c r="SWW836" s="8"/>
      <c r="SXA836" s="8"/>
      <c r="SXE836" s="8"/>
      <c r="SXI836" s="8"/>
      <c r="SXM836" s="8"/>
      <c r="SXQ836" s="8"/>
      <c r="SXU836" s="8"/>
      <c r="SXY836" s="8"/>
      <c r="SYC836" s="8"/>
      <c r="SYG836" s="8"/>
      <c r="SYK836" s="8"/>
      <c r="SYO836" s="8"/>
      <c r="SYS836" s="8"/>
      <c r="SYW836" s="8"/>
      <c r="SZA836" s="8"/>
      <c r="SZE836" s="8"/>
      <c r="SZI836" s="8"/>
      <c r="SZM836" s="8"/>
      <c r="SZQ836" s="8"/>
      <c r="SZU836" s="8"/>
      <c r="SZY836" s="8"/>
      <c r="TAC836" s="8"/>
      <c r="TAG836" s="8"/>
      <c r="TAK836" s="8"/>
      <c r="TAO836" s="8"/>
      <c r="TAS836" s="8"/>
      <c r="TAW836" s="8"/>
      <c r="TBA836" s="8"/>
      <c r="TBE836" s="8"/>
      <c r="TBI836" s="8"/>
      <c r="TBM836" s="8"/>
      <c r="TBQ836" s="8"/>
      <c r="TBU836" s="8"/>
      <c r="TBY836" s="8"/>
      <c r="TCC836" s="8"/>
      <c r="TCG836" s="8"/>
      <c r="TCK836" s="8"/>
      <c r="TCO836" s="8"/>
      <c r="TCS836" s="8"/>
      <c r="TCW836" s="8"/>
      <c r="TDA836" s="8"/>
      <c r="TDE836" s="8"/>
      <c r="TDI836" s="8"/>
      <c r="TDM836" s="8"/>
      <c r="TDQ836" s="8"/>
      <c r="TDU836" s="8"/>
      <c r="TDY836" s="8"/>
      <c r="TEC836" s="8"/>
      <c r="TEG836" s="8"/>
      <c r="TEK836" s="8"/>
      <c r="TEO836" s="8"/>
      <c r="TES836" s="8"/>
      <c r="TEW836" s="8"/>
      <c r="TFA836" s="8"/>
      <c r="TFE836" s="8"/>
      <c r="TFI836" s="8"/>
      <c r="TFM836" s="8"/>
      <c r="TFQ836" s="8"/>
      <c r="TFU836" s="8"/>
      <c r="TFY836" s="8"/>
      <c r="TGC836" s="8"/>
      <c r="TGG836" s="8"/>
      <c r="TGK836" s="8"/>
      <c r="TGO836" s="8"/>
      <c r="TGS836" s="8"/>
      <c r="TGW836" s="8"/>
      <c r="THA836" s="8"/>
      <c r="THE836" s="8"/>
      <c r="THI836" s="8"/>
      <c r="THM836" s="8"/>
      <c r="THQ836" s="8"/>
      <c r="THU836" s="8"/>
      <c r="THY836" s="8"/>
      <c r="TIC836" s="8"/>
      <c r="TIG836" s="8"/>
      <c r="TIK836" s="8"/>
      <c r="TIO836" s="8"/>
      <c r="TIS836" s="8"/>
      <c r="TIW836" s="8"/>
      <c r="TJA836" s="8"/>
      <c r="TJE836" s="8"/>
      <c r="TJI836" s="8"/>
      <c r="TJM836" s="8"/>
      <c r="TJQ836" s="8"/>
      <c r="TJU836" s="8"/>
      <c r="TJY836" s="8"/>
      <c r="TKC836" s="8"/>
      <c r="TKG836" s="8"/>
      <c r="TKK836" s="8"/>
      <c r="TKO836" s="8"/>
      <c r="TKS836" s="8"/>
      <c r="TKW836" s="8"/>
      <c r="TLA836" s="8"/>
      <c r="TLE836" s="8"/>
      <c r="TLI836" s="8"/>
      <c r="TLM836" s="8"/>
      <c r="TLQ836" s="8"/>
      <c r="TLU836" s="8"/>
      <c r="TLY836" s="8"/>
      <c r="TMC836" s="8"/>
      <c r="TMG836" s="8"/>
      <c r="TMK836" s="8"/>
      <c r="TMO836" s="8"/>
      <c r="TMS836" s="8"/>
      <c r="TMW836" s="8"/>
      <c r="TNA836" s="8"/>
      <c r="TNE836" s="8"/>
      <c r="TNI836" s="8"/>
      <c r="TNM836" s="8"/>
      <c r="TNQ836" s="8"/>
      <c r="TNU836" s="8"/>
      <c r="TNY836" s="8"/>
      <c r="TOC836" s="8"/>
      <c r="TOG836" s="8"/>
      <c r="TOK836" s="8"/>
      <c r="TOO836" s="8"/>
      <c r="TOS836" s="8"/>
      <c r="TOW836" s="8"/>
      <c r="TPA836" s="8"/>
      <c r="TPE836" s="8"/>
      <c r="TPI836" s="8"/>
      <c r="TPM836" s="8"/>
      <c r="TPQ836" s="8"/>
      <c r="TPU836" s="8"/>
      <c r="TPY836" s="8"/>
      <c r="TQC836" s="8"/>
      <c r="TQG836" s="8"/>
      <c r="TQK836" s="8"/>
      <c r="TQO836" s="8"/>
      <c r="TQS836" s="8"/>
      <c r="TQW836" s="8"/>
      <c r="TRA836" s="8"/>
      <c r="TRE836" s="8"/>
      <c r="TRI836" s="8"/>
      <c r="TRM836" s="8"/>
      <c r="TRQ836" s="8"/>
      <c r="TRU836" s="8"/>
      <c r="TRY836" s="8"/>
      <c r="TSC836" s="8"/>
      <c r="TSG836" s="8"/>
      <c r="TSK836" s="8"/>
      <c r="TSO836" s="8"/>
      <c r="TSS836" s="8"/>
      <c r="TSW836" s="8"/>
      <c r="TTA836" s="8"/>
      <c r="TTE836" s="8"/>
      <c r="TTI836" s="8"/>
      <c r="TTM836" s="8"/>
      <c r="TTQ836" s="8"/>
      <c r="TTU836" s="8"/>
      <c r="TTY836" s="8"/>
      <c r="TUC836" s="8"/>
      <c r="TUG836" s="8"/>
      <c r="TUK836" s="8"/>
      <c r="TUO836" s="8"/>
      <c r="TUS836" s="8"/>
      <c r="TUW836" s="8"/>
      <c r="TVA836" s="8"/>
      <c r="TVE836" s="8"/>
      <c r="TVI836" s="8"/>
      <c r="TVM836" s="8"/>
      <c r="TVQ836" s="8"/>
      <c r="TVU836" s="8"/>
      <c r="TVY836" s="8"/>
      <c r="TWC836" s="8"/>
      <c r="TWG836" s="8"/>
      <c r="TWK836" s="8"/>
      <c r="TWO836" s="8"/>
      <c r="TWS836" s="8"/>
      <c r="TWW836" s="8"/>
      <c r="TXA836" s="8"/>
      <c r="TXE836" s="8"/>
      <c r="TXI836" s="8"/>
      <c r="TXM836" s="8"/>
      <c r="TXQ836" s="8"/>
      <c r="TXU836" s="8"/>
      <c r="TXY836" s="8"/>
      <c r="TYC836" s="8"/>
      <c r="TYG836" s="8"/>
      <c r="TYK836" s="8"/>
      <c r="TYO836" s="8"/>
      <c r="TYS836" s="8"/>
      <c r="TYW836" s="8"/>
      <c r="TZA836" s="8"/>
      <c r="TZE836" s="8"/>
      <c r="TZI836" s="8"/>
      <c r="TZM836" s="8"/>
      <c r="TZQ836" s="8"/>
      <c r="TZU836" s="8"/>
      <c r="TZY836" s="8"/>
      <c r="UAC836" s="8"/>
      <c r="UAG836" s="8"/>
      <c r="UAK836" s="8"/>
      <c r="UAO836" s="8"/>
      <c r="UAS836" s="8"/>
      <c r="UAW836" s="8"/>
      <c r="UBA836" s="8"/>
      <c r="UBE836" s="8"/>
      <c r="UBI836" s="8"/>
      <c r="UBM836" s="8"/>
      <c r="UBQ836" s="8"/>
      <c r="UBU836" s="8"/>
      <c r="UBY836" s="8"/>
      <c r="UCC836" s="8"/>
      <c r="UCG836" s="8"/>
      <c r="UCK836" s="8"/>
      <c r="UCO836" s="8"/>
      <c r="UCS836" s="8"/>
      <c r="UCW836" s="8"/>
      <c r="UDA836" s="8"/>
      <c r="UDE836" s="8"/>
      <c r="UDI836" s="8"/>
      <c r="UDM836" s="8"/>
      <c r="UDQ836" s="8"/>
      <c r="UDU836" s="8"/>
      <c r="UDY836" s="8"/>
      <c r="UEC836" s="8"/>
      <c r="UEG836" s="8"/>
      <c r="UEK836" s="8"/>
      <c r="UEO836" s="8"/>
      <c r="UES836" s="8"/>
      <c r="UEW836" s="8"/>
      <c r="UFA836" s="8"/>
      <c r="UFE836" s="8"/>
      <c r="UFI836" s="8"/>
      <c r="UFM836" s="8"/>
      <c r="UFQ836" s="8"/>
      <c r="UFU836" s="8"/>
      <c r="UFY836" s="8"/>
      <c r="UGC836" s="8"/>
      <c r="UGG836" s="8"/>
      <c r="UGK836" s="8"/>
      <c r="UGO836" s="8"/>
      <c r="UGS836" s="8"/>
      <c r="UGW836" s="8"/>
      <c r="UHA836" s="8"/>
      <c r="UHE836" s="8"/>
      <c r="UHI836" s="8"/>
      <c r="UHM836" s="8"/>
      <c r="UHQ836" s="8"/>
      <c r="UHU836" s="8"/>
      <c r="UHY836" s="8"/>
      <c r="UIC836" s="8"/>
      <c r="UIG836" s="8"/>
      <c r="UIK836" s="8"/>
      <c r="UIO836" s="8"/>
      <c r="UIS836" s="8"/>
      <c r="UIW836" s="8"/>
      <c r="UJA836" s="8"/>
      <c r="UJE836" s="8"/>
      <c r="UJI836" s="8"/>
      <c r="UJM836" s="8"/>
      <c r="UJQ836" s="8"/>
      <c r="UJU836" s="8"/>
      <c r="UJY836" s="8"/>
      <c r="UKC836" s="8"/>
      <c r="UKG836" s="8"/>
      <c r="UKK836" s="8"/>
      <c r="UKO836" s="8"/>
      <c r="UKS836" s="8"/>
      <c r="UKW836" s="8"/>
      <c r="ULA836" s="8"/>
      <c r="ULE836" s="8"/>
      <c r="ULI836" s="8"/>
      <c r="ULM836" s="8"/>
      <c r="ULQ836" s="8"/>
      <c r="ULU836" s="8"/>
      <c r="ULY836" s="8"/>
      <c r="UMC836" s="8"/>
      <c r="UMG836" s="8"/>
      <c r="UMK836" s="8"/>
      <c r="UMO836" s="8"/>
      <c r="UMS836" s="8"/>
      <c r="UMW836" s="8"/>
      <c r="UNA836" s="8"/>
      <c r="UNE836" s="8"/>
      <c r="UNI836" s="8"/>
      <c r="UNM836" s="8"/>
      <c r="UNQ836" s="8"/>
      <c r="UNU836" s="8"/>
      <c r="UNY836" s="8"/>
      <c r="UOC836" s="8"/>
      <c r="UOG836" s="8"/>
      <c r="UOK836" s="8"/>
      <c r="UOO836" s="8"/>
      <c r="UOS836" s="8"/>
      <c r="UOW836" s="8"/>
      <c r="UPA836" s="8"/>
      <c r="UPE836" s="8"/>
      <c r="UPI836" s="8"/>
      <c r="UPM836" s="8"/>
      <c r="UPQ836" s="8"/>
      <c r="UPU836" s="8"/>
      <c r="UPY836" s="8"/>
      <c r="UQC836" s="8"/>
      <c r="UQG836" s="8"/>
      <c r="UQK836" s="8"/>
      <c r="UQO836" s="8"/>
      <c r="UQS836" s="8"/>
      <c r="UQW836" s="8"/>
      <c r="URA836" s="8"/>
      <c r="URE836" s="8"/>
      <c r="URI836" s="8"/>
      <c r="URM836" s="8"/>
      <c r="URQ836" s="8"/>
      <c r="URU836" s="8"/>
      <c r="URY836" s="8"/>
      <c r="USC836" s="8"/>
      <c r="USG836" s="8"/>
      <c r="USK836" s="8"/>
      <c r="USO836" s="8"/>
      <c r="USS836" s="8"/>
      <c r="USW836" s="8"/>
      <c r="UTA836" s="8"/>
      <c r="UTE836" s="8"/>
      <c r="UTI836" s="8"/>
      <c r="UTM836" s="8"/>
      <c r="UTQ836" s="8"/>
      <c r="UTU836" s="8"/>
      <c r="UTY836" s="8"/>
      <c r="UUC836" s="8"/>
      <c r="UUG836" s="8"/>
      <c r="UUK836" s="8"/>
      <c r="UUO836" s="8"/>
      <c r="UUS836" s="8"/>
      <c r="UUW836" s="8"/>
      <c r="UVA836" s="8"/>
      <c r="UVE836" s="8"/>
      <c r="UVI836" s="8"/>
      <c r="UVM836" s="8"/>
      <c r="UVQ836" s="8"/>
      <c r="UVU836" s="8"/>
      <c r="UVY836" s="8"/>
      <c r="UWC836" s="8"/>
      <c r="UWG836" s="8"/>
      <c r="UWK836" s="8"/>
      <c r="UWO836" s="8"/>
      <c r="UWS836" s="8"/>
      <c r="UWW836" s="8"/>
      <c r="UXA836" s="8"/>
      <c r="UXE836" s="8"/>
      <c r="UXI836" s="8"/>
      <c r="UXM836" s="8"/>
      <c r="UXQ836" s="8"/>
      <c r="UXU836" s="8"/>
      <c r="UXY836" s="8"/>
      <c r="UYC836" s="8"/>
      <c r="UYG836" s="8"/>
      <c r="UYK836" s="8"/>
      <c r="UYO836" s="8"/>
      <c r="UYS836" s="8"/>
      <c r="UYW836" s="8"/>
      <c r="UZA836" s="8"/>
      <c r="UZE836" s="8"/>
      <c r="UZI836" s="8"/>
      <c r="UZM836" s="8"/>
      <c r="UZQ836" s="8"/>
      <c r="UZU836" s="8"/>
      <c r="UZY836" s="8"/>
      <c r="VAC836" s="8"/>
      <c r="VAG836" s="8"/>
      <c r="VAK836" s="8"/>
      <c r="VAO836" s="8"/>
      <c r="VAS836" s="8"/>
      <c r="VAW836" s="8"/>
      <c r="VBA836" s="8"/>
      <c r="VBE836" s="8"/>
      <c r="VBI836" s="8"/>
      <c r="VBM836" s="8"/>
      <c r="VBQ836" s="8"/>
      <c r="VBU836" s="8"/>
      <c r="VBY836" s="8"/>
      <c r="VCC836" s="8"/>
      <c r="VCG836" s="8"/>
      <c r="VCK836" s="8"/>
      <c r="VCO836" s="8"/>
      <c r="VCS836" s="8"/>
      <c r="VCW836" s="8"/>
      <c r="VDA836" s="8"/>
      <c r="VDE836" s="8"/>
      <c r="VDI836" s="8"/>
      <c r="VDM836" s="8"/>
      <c r="VDQ836" s="8"/>
      <c r="VDU836" s="8"/>
      <c r="VDY836" s="8"/>
      <c r="VEC836" s="8"/>
      <c r="VEG836" s="8"/>
      <c r="VEK836" s="8"/>
      <c r="VEO836" s="8"/>
      <c r="VES836" s="8"/>
      <c r="VEW836" s="8"/>
      <c r="VFA836" s="8"/>
      <c r="VFE836" s="8"/>
      <c r="VFI836" s="8"/>
      <c r="VFM836" s="8"/>
      <c r="VFQ836" s="8"/>
      <c r="VFU836" s="8"/>
      <c r="VFY836" s="8"/>
      <c r="VGC836" s="8"/>
      <c r="VGG836" s="8"/>
      <c r="VGK836" s="8"/>
      <c r="VGO836" s="8"/>
      <c r="VGS836" s="8"/>
      <c r="VGW836" s="8"/>
      <c r="VHA836" s="8"/>
      <c r="VHE836" s="8"/>
      <c r="VHI836" s="8"/>
      <c r="VHM836" s="8"/>
      <c r="VHQ836" s="8"/>
      <c r="VHU836" s="8"/>
      <c r="VHY836" s="8"/>
      <c r="VIC836" s="8"/>
      <c r="VIG836" s="8"/>
      <c r="VIK836" s="8"/>
      <c r="VIO836" s="8"/>
      <c r="VIS836" s="8"/>
      <c r="VIW836" s="8"/>
      <c r="VJA836" s="8"/>
      <c r="VJE836" s="8"/>
      <c r="VJI836" s="8"/>
      <c r="VJM836" s="8"/>
      <c r="VJQ836" s="8"/>
      <c r="VJU836" s="8"/>
      <c r="VJY836" s="8"/>
      <c r="VKC836" s="8"/>
      <c r="VKG836" s="8"/>
      <c r="VKK836" s="8"/>
      <c r="VKO836" s="8"/>
      <c r="VKS836" s="8"/>
      <c r="VKW836" s="8"/>
      <c r="VLA836" s="8"/>
      <c r="VLE836" s="8"/>
      <c r="VLI836" s="8"/>
      <c r="VLM836" s="8"/>
      <c r="VLQ836" s="8"/>
      <c r="VLU836" s="8"/>
      <c r="VLY836" s="8"/>
      <c r="VMC836" s="8"/>
      <c r="VMG836" s="8"/>
      <c r="VMK836" s="8"/>
      <c r="VMO836" s="8"/>
      <c r="VMS836" s="8"/>
      <c r="VMW836" s="8"/>
      <c r="VNA836" s="8"/>
      <c r="VNE836" s="8"/>
      <c r="VNI836" s="8"/>
      <c r="VNM836" s="8"/>
      <c r="VNQ836" s="8"/>
      <c r="VNU836" s="8"/>
      <c r="VNY836" s="8"/>
      <c r="VOC836" s="8"/>
      <c r="VOG836" s="8"/>
      <c r="VOK836" s="8"/>
      <c r="VOO836" s="8"/>
      <c r="VOS836" s="8"/>
      <c r="VOW836" s="8"/>
      <c r="VPA836" s="8"/>
      <c r="VPE836" s="8"/>
      <c r="VPI836" s="8"/>
      <c r="VPM836" s="8"/>
      <c r="VPQ836" s="8"/>
      <c r="VPU836" s="8"/>
      <c r="VPY836" s="8"/>
      <c r="VQC836" s="8"/>
      <c r="VQG836" s="8"/>
      <c r="VQK836" s="8"/>
      <c r="VQO836" s="8"/>
      <c r="VQS836" s="8"/>
      <c r="VQW836" s="8"/>
      <c r="VRA836" s="8"/>
      <c r="VRE836" s="8"/>
      <c r="VRI836" s="8"/>
      <c r="VRM836" s="8"/>
      <c r="VRQ836" s="8"/>
      <c r="VRU836" s="8"/>
      <c r="VRY836" s="8"/>
      <c r="VSC836" s="8"/>
      <c r="VSG836" s="8"/>
      <c r="VSK836" s="8"/>
      <c r="VSO836" s="8"/>
      <c r="VSS836" s="8"/>
      <c r="VSW836" s="8"/>
      <c r="VTA836" s="8"/>
      <c r="VTE836" s="8"/>
      <c r="VTI836" s="8"/>
      <c r="VTM836" s="8"/>
      <c r="VTQ836" s="8"/>
      <c r="VTU836" s="8"/>
      <c r="VTY836" s="8"/>
      <c r="VUC836" s="8"/>
      <c r="VUG836" s="8"/>
      <c r="VUK836" s="8"/>
      <c r="VUO836" s="8"/>
      <c r="VUS836" s="8"/>
      <c r="VUW836" s="8"/>
      <c r="VVA836" s="8"/>
      <c r="VVE836" s="8"/>
      <c r="VVI836" s="8"/>
      <c r="VVM836" s="8"/>
      <c r="VVQ836" s="8"/>
      <c r="VVU836" s="8"/>
      <c r="VVY836" s="8"/>
      <c r="VWC836" s="8"/>
      <c r="VWG836" s="8"/>
      <c r="VWK836" s="8"/>
      <c r="VWO836" s="8"/>
      <c r="VWS836" s="8"/>
      <c r="VWW836" s="8"/>
      <c r="VXA836" s="8"/>
      <c r="VXE836" s="8"/>
      <c r="VXI836" s="8"/>
      <c r="VXM836" s="8"/>
      <c r="VXQ836" s="8"/>
      <c r="VXU836" s="8"/>
      <c r="VXY836" s="8"/>
      <c r="VYC836" s="8"/>
      <c r="VYG836" s="8"/>
      <c r="VYK836" s="8"/>
      <c r="VYO836" s="8"/>
      <c r="VYS836" s="8"/>
      <c r="VYW836" s="8"/>
      <c r="VZA836" s="8"/>
      <c r="VZE836" s="8"/>
      <c r="VZI836" s="8"/>
      <c r="VZM836" s="8"/>
      <c r="VZQ836" s="8"/>
      <c r="VZU836" s="8"/>
      <c r="VZY836" s="8"/>
      <c r="WAC836" s="8"/>
      <c r="WAG836" s="8"/>
      <c r="WAK836" s="8"/>
      <c r="WAO836" s="8"/>
      <c r="WAS836" s="8"/>
      <c r="WAW836" s="8"/>
      <c r="WBA836" s="8"/>
      <c r="WBE836" s="8"/>
      <c r="WBI836" s="8"/>
      <c r="WBM836" s="8"/>
      <c r="WBQ836" s="8"/>
      <c r="WBU836" s="8"/>
      <c r="WBY836" s="8"/>
      <c r="WCC836" s="8"/>
      <c r="WCG836" s="8"/>
      <c r="WCK836" s="8"/>
      <c r="WCO836" s="8"/>
      <c r="WCS836" s="8"/>
      <c r="WCW836" s="8"/>
      <c r="WDA836" s="8"/>
      <c r="WDE836" s="8"/>
      <c r="WDI836" s="8"/>
      <c r="WDM836" s="8"/>
      <c r="WDQ836" s="8"/>
      <c r="WDU836" s="8"/>
      <c r="WDY836" s="8"/>
      <c r="WEC836" s="8"/>
      <c r="WEG836" s="8"/>
      <c r="WEK836" s="8"/>
      <c r="WEO836" s="8"/>
      <c r="WES836" s="8"/>
      <c r="WEW836" s="8"/>
      <c r="WFA836" s="8"/>
      <c r="WFE836" s="8"/>
      <c r="WFI836" s="8"/>
      <c r="WFM836" s="8"/>
      <c r="WFQ836" s="8"/>
      <c r="WFU836" s="8"/>
      <c r="WFY836" s="8"/>
      <c r="WGC836" s="8"/>
      <c r="WGG836" s="8"/>
      <c r="WGK836" s="8"/>
      <c r="WGO836" s="8"/>
      <c r="WGS836" s="8"/>
      <c r="WGW836" s="8"/>
      <c r="WHA836" s="8"/>
      <c r="WHE836" s="8"/>
      <c r="WHI836" s="8"/>
      <c r="WHM836" s="8"/>
      <c r="WHQ836" s="8"/>
      <c r="WHU836" s="8"/>
      <c r="WHY836" s="8"/>
      <c r="WIC836" s="8"/>
      <c r="WIG836" s="8"/>
      <c r="WIK836" s="8"/>
      <c r="WIO836" s="8"/>
      <c r="WIS836" s="8"/>
      <c r="WIW836" s="8"/>
      <c r="WJA836" s="8"/>
      <c r="WJE836" s="8"/>
      <c r="WJI836" s="8"/>
      <c r="WJM836" s="8"/>
      <c r="WJQ836" s="8"/>
      <c r="WJU836" s="8"/>
      <c r="WJY836" s="8"/>
      <c r="WKC836" s="8"/>
      <c r="WKG836" s="8"/>
      <c r="WKK836" s="8"/>
      <c r="WKO836" s="8"/>
      <c r="WKS836" s="8"/>
      <c r="WKW836" s="8"/>
      <c r="WLA836" s="8"/>
      <c r="WLE836" s="8"/>
      <c r="WLI836" s="8"/>
      <c r="WLM836" s="8"/>
      <c r="WLQ836" s="8"/>
      <c r="WLU836" s="8"/>
      <c r="WLY836" s="8"/>
      <c r="WMC836" s="8"/>
      <c r="WMG836" s="8"/>
      <c r="WMK836" s="8"/>
      <c r="WMO836" s="8"/>
      <c r="WMS836" s="8"/>
      <c r="WMW836" s="8"/>
      <c r="WNA836" s="8"/>
      <c r="WNE836" s="8"/>
      <c r="WNI836" s="8"/>
      <c r="WNM836" s="8"/>
      <c r="WNQ836" s="8"/>
      <c r="WNU836" s="8"/>
      <c r="WNY836" s="8"/>
      <c r="WOC836" s="8"/>
      <c r="WOG836" s="8"/>
      <c r="WOK836" s="8"/>
      <c r="WOO836" s="8"/>
      <c r="WOS836" s="8"/>
      <c r="WOW836" s="8"/>
      <c r="WPA836" s="8"/>
      <c r="WPE836" s="8"/>
      <c r="WPI836" s="8"/>
      <c r="WPM836" s="8"/>
      <c r="WPQ836" s="8"/>
      <c r="WPU836" s="8"/>
      <c r="WPY836" s="8"/>
      <c r="WQC836" s="8"/>
      <c r="WQG836" s="8"/>
      <c r="WQK836" s="8"/>
      <c r="WQO836" s="8"/>
      <c r="WQS836" s="8"/>
      <c r="WQW836" s="8"/>
      <c r="WRA836" s="8"/>
      <c r="WRE836" s="8"/>
      <c r="WRI836" s="8"/>
      <c r="WRM836" s="8"/>
      <c r="WRQ836" s="8"/>
      <c r="WRU836" s="8"/>
      <c r="WRY836" s="8"/>
      <c r="WSC836" s="8"/>
      <c r="WSG836" s="8"/>
      <c r="WSK836" s="8"/>
      <c r="WSO836" s="8"/>
      <c r="WSS836" s="8"/>
      <c r="WSW836" s="8"/>
      <c r="WTA836" s="8"/>
      <c r="WTE836" s="8"/>
      <c r="WTI836" s="8"/>
      <c r="WTM836" s="8"/>
      <c r="WTQ836" s="8"/>
      <c r="WTU836" s="8"/>
      <c r="WTY836" s="8"/>
      <c r="WUC836" s="8"/>
      <c r="WUG836" s="8"/>
      <c r="WUK836" s="8"/>
      <c r="WUO836" s="8"/>
      <c r="WUS836" s="8"/>
      <c r="WUW836" s="8"/>
      <c r="WVA836" s="8"/>
      <c r="WVE836" s="8"/>
      <c r="WVI836" s="8"/>
      <c r="WVM836" s="8"/>
      <c r="WVQ836" s="8"/>
    </row>
    <row r="837" spans="1:1021 1025:2045 2049:3069 3073:4093 4097:5117 5121:6141 6145:7165 7169:8189 8193:9213 9217:10237 10241:11261 11265:12285 12289:13309 13313:14333 14337:15357 15361:16137" x14ac:dyDescent="0.25">
      <c r="A837" s="6" t="s">
        <v>878</v>
      </c>
      <c r="B837" s="6" t="s">
        <v>1691</v>
      </c>
      <c r="C837" s="9">
        <v>740</v>
      </c>
      <c r="D837" s="4"/>
      <c r="E837" s="8"/>
      <c r="I837" s="8"/>
      <c r="M837" s="8"/>
      <c r="Q837" s="8"/>
      <c r="U837" s="8"/>
      <c r="Y837" s="8"/>
      <c r="AC837" s="8"/>
      <c r="AG837" s="8"/>
      <c r="AK837" s="8"/>
      <c r="AO837" s="8"/>
      <c r="AS837" s="8"/>
      <c r="AW837" s="8"/>
      <c r="BA837" s="8"/>
      <c r="BE837" s="8"/>
      <c r="BI837" s="8"/>
      <c r="BM837" s="8"/>
      <c r="BQ837" s="8"/>
      <c r="BU837" s="8"/>
      <c r="BY837" s="8"/>
      <c r="CC837" s="8"/>
      <c r="CG837" s="8"/>
      <c r="CK837" s="8"/>
      <c r="CO837" s="8"/>
      <c r="CS837" s="8"/>
      <c r="CW837" s="8"/>
      <c r="DA837" s="8"/>
      <c r="DE837" s="8"/>
      <c r="DI837" s="8"/>
      <c r="DM837" s="8"/>
      <c r="DQ837" s="8"/>
      <c r="DU837" s="8"/>
      <c r="DY837" s="8"/>
      <c r="EC837" s="8"/>
      <c r="EG837" s="8"/>
      <c r="EK837" s="8"/>
      <c r="EO837" s="8"/>
      <c r="ES837" s="8"/>
      <c r="EW837" s="8"/>
      <c r="FA837" s="8"/>
      <c r="FE837" s="8"/>
      <c r="FI837" s="8"/>
      <c r="FM837" s="8"/>
      <c r="FQ837" s="8"/>
      <c r="FU837" s="8"/>
      <c r="FY837" s="8"/>
      <c r="GC837" s="8"/>
      <c r="GG837" s="8"/>
      <c r="GK837" s="8"/>
      <c r="GO837" s="8"/>
      <c r="GS837" s="8"/>
      <c r="GW837" s="8"/>
      <c r="HA837" s="8"/>
      <c r="HE837" s="8"/>
      <c r="HI837" s="8"/>
      <c r="HM837" s="8"/>
      <c r="HQ837" s="8"/>
      <c r="HU837" s="8"/>
      <c r="HY837" s="8"/>
      <c r="IC837" s="8"/>
      <c r="IG837" s="8"/>
      <c r="IK837" s="8"/>
      <c r="IO837" s="8"/>
      <c r="IS837" s="8"/>
      <c r="IW837" s="8"/>
      <c r="JA837" s="8"/>
      <c r="JE837" s="8"/>
      <c r="JI837" s="8"/>
      <c r="JM837" s="8"/>
      <c r="JQ837" s="8"/>
      <c r="JU837" s="8"/>
      <c r="JY837" s="8"/>
      <c r="KC837" s="8"/>
      <c r="KG837" s="8"/>
      <c r="KK837" s="8"/>
      <c r="KO837" s="8"/>
      <c r="KS837" s="8"/>
      <c r="KW837" s="8"/>
      <c r="LA837" s="8"/>
      <c r="LE837" s="8"/>
      <c r="LI837" s="8"/>
      <c r="LM837" s="8"/>
      <c r="LQ837" s="8"/>
      <c r="LU837" s="8"/>
      <c r="LY837" s="8"/>
      <c r="MC837" s="8"/>
      <c r="MG837" s="8"/>
      <c r="MK837" s="8"/>
      <c r="MO837" s="8"/>
      <c r="MS837" s="8"/>
      <c r="MW837" s="8"/>
      <c r="NA837" s="8"/>
      <c r="NE837" s="8"/>
      <c r="NI837" s="8"/>
      <c r="NM837" s="8"/>
      <c r="NQ837" s="8"/>
      <c r="NU837" s="8"/>
      <c r="NY837" s="8"/>
      <c r="OC837" s="8"/>
      <c r="OG837" s="8"/>
      <c r="OK837" s="8"/>
      <c r="OO837" s="8"/>
      <c r="OS837" s="8"/>
      <c r="OW837" s="8"/>
      <c r="PA837" s="8"/>
      <c r="PE837" s="8"/>
      <c r="PI837" s="8"/>
      <c r="PM837" s="8"/>
      <c r="PQ837" s="8"/>
      <c r="PU837" s="8"/>
      <c r="PY837" s="8"/>
      <c r="QC837" s="8"/>
      <c r="QG837" s="8"/>
      <c r="QK837" s="8"/>
      <c r="QO837" s="8"/>
      <c r="QS837" s="8"/>
      <c r="QW837" s="8"/>
      <c r="RA837" s="8"/>
      <c r="RE837" s="8"/>
      <c r="RI837" s="8"/>
      <c r="RM837" s="8"/>
      <c r="RQ837" s="8"/>
      <c r="RU837" s="8"/>
      <c r="RY837" s="8"/>
      <c r="SC837" s="8"/>
      <c r="SG837" s="8"/>
      <c r="SK837" s="8"/>
      <c r="SO837" s="8"/>
      <c r="SS837" s="8"/>
      <c r="SW837" s="8"/>
      <c r="TA837" s="8"/>
      <c r="TE837" s="8"/>
      <c r="TI837" s="8"/>
      <c r="TM837" s="8"/>
      <c r="TQ837" s="8"/>
      <c r="TU837" s="8"/>
      <c r="TY837" s="8"/>
      <c r="UC837" s="8"/>
      <c r="UG837" s="8"/>
      <c r="UK837" s="8"/>
      <c r="UO837" s="8"/>
      <c r="US837" s="8"/>
      <c r="UW837" s="8"/>
      <c r="VA837" s="8"/>
      <c r="VE837" s="8"/>
      <c r="VI837" s="8"/>
      <c r="VM837" s="8"/>
      <c r="VQ837" s="8"/>
      <c r="VU837" s="8"/>
      <c r="VY837" s="8"/>
      <c r="WC837" s="8"/>
      <c r="WG837" s="8"/>
      <c r="WK837" s="8"/>
      <c r="WO837" s="8"/>
      <c r="WS837" s="8"/>
      <c r="WW837" s="8"/>
      <c r="XA837" s="8"/>
      <c r="XE837" s="8"/>
      <c r="XI837" s="8"/>
      <c r="XM837" s="8"/>
      <c r="XQ837" s="8"/>
      <c r="XU837" s="8"/>
      <c r="XY837" s="8"/>
      <c r="YC837" s="8"/>
      <c r="YG837" s="8"/>
      <c r="YK837" s="8"/>
      <c r="YO837" s="8"/>
      <c r="YS837" s="8"/>
      <c r="YW837" s="8"/>
      <c r="ZA837" s="8"/>
      <c r="ZE837" s="8"/>
      <c r="ZI837" s="8"/>
      <c r="ZM837" s="8"/>
      <c r="ZQ837" s="8"/>
      <c r="ZU837" s="8"/>
      <c r="ZY837" s="8"/>
      <c r="AAC837" s="8"/>
      <c r="AAG837" s="8"/>
      <c r="AAK837" s="8"/>
      <c r="AAO837" s="8"/>
      <c r="AAS837" s="8"/>
      <c r="AAW837" s="8"/>
      <c r="ABA837" s="8"/>
      <c r="ABE837" s="8"/>
      <c r="ABI837" s="8"/>
      <c r="ABM837" s="8"/>
      <c r="ABQ837" s="8"/>
      <c r="ABU837" s="8"/>
      <c r="ABY837" s="8"/>
      <c r="ACC837" s="8"/>
      <c r="ACG837" s="8"/>
      <c r="ACK837" s="8"/>
      <c r="ACO837" s="8"/>
      <c r="ACS837" s="8"/>
      <c r="ACW837" s="8"/>
      <c r="ADA837" s="8"/>
      <c r="ADE837" s="8"/>
      <c r="ADI837" s="8"/>
      <c r="ADM837" s="8"/>
      <c r="ADQ837" s="8"/>
      <c r="ADU837" s="8"/>
      <c r="ADY837" s="8"/>
      <c r="AEC837" s="8"/>
      <c r="AEG837" s="8"/>
      <c r="AEK837" s="8"/>
      <c r="AEO837" s="8"/>
      <c r="AES837" s="8"/>
      <c r="AEW837" s="8"/>
      <c r="AFA837" s="8"/>
      <c r="AFE837" s="8"/>
      <c r="AFI837" s="8"/>
      <c r="AFM837" s="8"/>
      <c r="AFQ837" s="8"/>
      <c r="AFU837" s="8"/>
      <c r="AFY837" s="8"/>
      <c r="AGC837" s="8"/>
      <c r="AGG837" s="8"/>
      <c r="AGK837" s="8"/>
      <c r="AGO837" s="8"/>
      <c r="AGS837" s="8"/>
      <c r="AGW837" s="8"/>
      <c r="AHA837" s="8"/>
      <c r="AHE837" s="8"/>
      <c r="AHI837" s="8"/>
      <c r="AHM837" s="8"/>
      <c r="AHQ837" s="8"/>
      <c r="AHU837" s="8"/>
      <c r="AHY837" s="8"/>
      <c r="AIC837" s="8"/>
      <c r="AIG837" s="8"/>
      <c r="AIK837" s="8"/>
      <c r="AIO837" s="8"/>
      <c r="AIS837" s="8"/>
      <c r="AIW837" s="8"/>
      <c r="AJA837" s="8"/>
      <c r="AJE837" s="8"/>
      <c r="AJI837" s="8"/>
      <c r="AJM837" s="8"/>
      <c r="AJQ837" s="8"/>
      <c r="AJU837" s="8"/>
      <c r="AJY837" s="8"/>
      <c r="AKC837" s="8"/>
      <c r="AKG837" s="8"/>
      <c r="AKK837" s="8"/>
      <c r="AKO837" s="8"/>
      <c r="AKS837" s="8"/>
      <c r="AKW837" s="8"/>
      <c r="ALA837" s="8"/>
      <c r="ALE837" s="8"/>
      <c r="ALI837" s="8"/>
      <c r="ALM837" s="8"/>
      <c r="ALQ837" s="8"/>
      <c r="ALU837" s="8"/>
      <c r="ALY837" s="8"/>
      <c r="AMC837" s="8"/>
      <c r="AMG837" s="8"/>
      <c r="AMK837" s="8"/>
      <c r="AMO837" s="8"/>
      <c r="AMS837" s="8"/>
      <c r="AMW837" s="8"/>
      <c r="ANA837" s="8"/>
      <c r="ANE837" s="8"/>
      <c r="ANI837" s="8"/>
      <c r="ANM837" s="8"/>
      <c r="ANQ837" s="8"/>
      <c r="ANU837" s="8"/>
      <c r="ANY837" s="8"/>
      <c r="AOC837" s="8"/>
      <c r="AOG837" s="8"/>
      <c r="AOK837" s="8"/>
      <c r="AOO837" s="8"/>
      <c r="AOS837" s="8"/>
      <c r="AOW837" s="8"/>
      <c r="APA837" s="8"/>
      <c r="APE837" s="8"/>
      <c r="API837" s="8"/>
      <c r="APM837" s="8"/>
      <c r="APQ837" s="8"/>
      <c r="APU837" s="8"/>
      <c r="APY837" s="8"/>
      <c r="AQC837" s="8"/>
      <c r="AQG837" s="8"/>
      <c r="AQK837" s="8"/>
      <c r="AQO837" s="8"/>
      <c r="AQS837" s="8"/>
      <c r="AQW837" s="8"/>
      <c r="ARA837" s="8"/>
      <c r="ARE837" s="8"/>
      <c r="ARI837" s="8"/>
      <c r="ARM837" s="8"/>
      <c r="ARQ837" s="8"/>
      <c r="ARU837" s="8"/>
      <c r="ARY837" s="8"/>
      <c r="ASC837" s="8"/>
      <c r="ASG837" s="8"/>
      <c r="ASK837" s="8"/>
      <c r="ASO837" s="8"/>
      <c r="ASS837" s="8"/>
      <c r="ASW837" s="8"/>
      <c r="ATA837" s="8"/>
      <c r="ATE837" s="8"/>
      <c r="ATI837" s="8"/>
      <c r="ATM837" s="8"/>
      <c r="ATQ837" s="8"/>
      <c r="ATU837" s="8"/>
      <c r="ATY837" s="8"/>
      <c r="AUC837" s="8"/>
      <c r="AUG837" s="8"/>
      <c r="AUK837" s="8"/>
      <c r="AUO837" s="8"/>
      <c r="AUS837" s="8"/>
      <c r="AUW837" s="8"/>
      <c r="AVA837" s="8"/>
      <c r="AVE837" s="8"/>
      <c r="AVI837" s="8"/>
      <c r="AVM837" s="8"/>
      <c r="AVQ837" s="8"/>
      <c r="AVU837" s="8"/>
      <c r="AVY837" s="8"/>
      <c r="AWC837" s="8"/>
      <c r="AWG837" s="8"/>
      <c r="AWK837" s="8"/>
      <c r="AWO837" s="8"/>
      <c r="AWS837" s="8"/>
      <c r="AWW837" s="8"/>
      <c r="AXA837" s="8"/>
      <c r="AXE837" s="8"/>
      <c r="AXI837" s="8"/>
      <c r="AXM837" s="8"/>
      <c r="AXQ837" s="8"/>
      <c r="AXU837" s="8"/>
      <c r="AXY837" s="8"/>
      <c r="AYC837" s="8"/>
      <c r="AYG837" s="8"/>
      <c r="AYK837" s="8"/>
      <c r="AYO837" s="8"/>
      <c r="AYS837" s="8"/>
      <c r="AYW837" s="8"/>
      <c r="AZA837" s="8"/>
      <c r="AZE837" s="8"/>
      <c r="AZI837" s="8"/>
      <c r="AZM837" s="8"/>
      <c r="AZQ837" s="8"/>
      <c r="AZU837" s="8"/>
      <c r="AZY837" s="8"/>
      <c r="BAC837" s="8"/>
      <c r="BAG837" s="8"/>
      <c r="BAK837" s="8"/>
      <c r="BAO837" s="8"/>
      <c r="BAS837" s="8"/>
      <c r="BAW837" s="8"/>
      <c r="BBA837" s="8"/>
      <c r="BBE837" s="8"/>
      <c r="BBI837" s="8"/>
      <c r="BBM837" s="8"/>
      <c r="BBQ837" s="8"/>
      <c r="BBU837" s="8"/>
      <c r="BBY837" s="8"/>
      <c r="BCC837" s="8"/>
      <c r="BCG837" s="8"/>
      <c r="BCK837" s="8"/>
      <c r="BCO837" s="8"/>
      <c r="BCS837" s="8"/>
      <c r="BCW837" s="8"/>
      <c r="BDA837" s="8"/>
      <c r="BDE837" s="8"/>
      <c r="BDI837" s="8"/>
      <c r="BDM837" s="8"/>
      <c r="BDQ837" s="8"/>
      <c r="BDU837" s="8"/>
      <c r="BDY837" s="8"/>
      <c r="BEC837" s="8"/>
      <c r="BEG837" s="8"/>
      <c r="BEK837" s="8"/>
      <c r="BEO837" s="8"/>
      <c r="BES837" s="8"/>
      <c r="BEW837" s="8"/>
      <c r="BFA837" s="8"/>
      <c r="BFE837" s="8"/>
      <c r="BFI837" s="8"/>
      <c r="BFM837" s="8"/>
      <c r="BFQ837" s="8"/>
      <c r="BFU837" s="8"/>
      <c r="BFY837" s="8"/>
      <c r="BGC837" s="8"/>
      <c r="BGG837" s="8"/>
      <c r="BGK837" s="8"/>
      <c r="BGO837" s="8"/>
      <c r="BGS837" s="8"/>
      <c r="BGW837" s="8"/>
      <c r="BHA837" s="8"/>
      <c r="BHE837" s="8"/>
      <c r="BHI837" s="8"/>
      <c r="BHM837" s="8"/>
      <c r="BHQ837" s="8"/>
      <c r="BHU837" s="8"/>
      <c r="BHY837" s="8"/>
      <c r="BIC837" s="8"/>
      <c r="BIG837" s="8"/>
      <c r="BIK837" s="8"/>
      <c r="BIO837" s="8"/>
      <c r="BIS837" s="8"/>
      <c r="BIW837" s="8"/>
      <c r="BJA837" s="8"/>
      <c r="BJE837" s="8"/>
      <c r="BJI837" s="8"/>
      <c r="BJM837" s="8"/>
      <c r="BJQ837" s="8"/>
      <c r="BJU837" s="8"/>
      <c r="BJY837" s="8"/>
      <c r="BKC837" s="8"/>
      <c r="BKG837" s="8"/>
      <c r="BKK837" s="8"/>
      <c r="BKO837" s="8"/>
      <c r="BKS837" s="8"/>
      <c r="BKW837" s="8"/>
      <c r="BLA837" s="8"/>
      <c r="BLE837" s="8"/>
      <c r="BLI837" s="8"/>
      <c r="BLM837" s="8"/>
      <c r="BLQ837" s="8"/>
      <c r="BLU837" s="8"/>
      <c r="BLY837" s="8"/>
      <c r="BMC837" s="8"/>
      <c r="BMG837" s="8"/>
      <c r="BMK837" s="8"/>
      <c r="BMO837" s="8"/>
      <c r="BMS837" s="8"/>
      <c r="BMW837" s="8"/>
      <c r="BNA837" s="8"/>
      <c r="BNE837" s="8"/>
      <c r="BNI837" s="8"/>
      <c r="BNM837" s="8"/>
      <c r="BNQ837" s="8"/>
      <c r="BNU837" s="8"/>
      <c r="BNY837" s="8"/>
      <c r="BOC837" s="8"/>
      <c r="BOG837" s="8"/>
      <c r="BOK837" s="8"/>
      <c r="BOO837" s="8"/>
      <c r="BOS837" s="8"/>
      <c r="BOW837" s="8"/>
      <c r="BPA837" s="8"/>
      <c r="BPE837" s="8"/>
      <c r="BPI837" s="8"/>
      <c r="BPM837" s="8"/>
      <c r="BPQ837" s="8"/>
      <c r="BPU837" s="8"/>
      <c r="BPY837" s="8"/>
      <c r="BQC837" s="8"/>
      <c r="BQG837" s="8"/>
      <c r="BQK837" s="8"/>
      <c r="BQO837" s="8"/>
      <c r="BQS837" s="8"/>
      <c r="BQW837" s="8"/>
      <c r="BRA837" s="8"/>
      <c r="BRE837" s="8"/>
      <c r="BRI837" s="8"/>
      <c r="BRM837" s="8"/>
      <c r="BRQ837" s="8"/>
      <c r="BRU837" s="8"/>
      <c r="BRY837" s="8"/>
      <c r="BSC837" s="8"/>
      <c r="BSG837" s="8"/>
      <c r="BSK837" s="8"/>
      <c r="BSO837" s="8"/>
      <c r="BSS837" s="8"/>
      <c r="BSW837" s="8"/>
      <c r="BTA837" s="8"/>
      <c r="BTE837" s="8"/>
      <c r="BTI837" s="8"/>
      <c r="BTM837" s="8"/>
      <c r="BTQ837" s="8"/>
      <c r="BTU837" s="8"/>
      <c r="BTY837" s="8"/>
      <c r="BUC837" s="8"/>
      <c r="BUG837" s="8"/>
      <c r="BUK837" s="8"/>
      <c r="BUO837" s="8"/>
      <c r="BUS837" s="8"/>
      <c r="BUW837" s="8"/>
      <c r="BVA837" s="8"/>
      <c r="BVE837" s="8"/>
      <c r="BVI837" s="8"/>
      <c r="BVM837" s="8"/>
      <c r="BVQ837" s="8"/>
      <c r="BVU837" s="8"/>
      <c r="BVY837" s="8"/>
      <c r="BWC837" s="8"/>
      <c r="BWG837" s="8"/>
      <c r="BWK837" s="8"/>
      <c r="BWO837" s="8"/>
      <c r="BWS837" s="8"/>
      <c r="BWW837" s="8"/>
      <c r="BXA837" s="8"/>
      <c r="BXE837" s="8"/>
      <c r="BXI837" s="8"/>
      <c r="BXM837" s="8"/>
      <c r="BXQ837" s="8"/>
      <c r="BXU837" s="8"/>
      <c r="BXY837" s="8"/>
      <c r="BYC837" s="8"/>
      <c r="BYG837" s="8"/>
      <c r="BYK837" s="8"/>
      <c r="BYO837" s="8"/>
      <c r="BYS837" s="8"/>
      <c r="BYW837" s="8"/>
      <c r="BZA837" s="8"/>
      <c r="BZE837" s="8"/>
      <c r="BZI837" s="8"/>
      <c r="BZM837" s="8"/>
      <c r="BZQ837" s="8"/>
      <c r="BZU837" s="8"/>
      <c r="BZY837" s="8"/>
      <c r="CAC837" s="8"/>
      <c r="CAG837" s="8"/>
      <c r="CAK837" s="8"/>
      <c r="CAO837" s="8"/>
      <c r="CAS837" s="8"/>
      <c r="CAW837" s="8"/>
      <c r="CBA837" s="8"/>
      <c r="CBE837" s="8"/>
      <c r="CBI837" s="8"/>
      <c r="CBM837" s="8"/>
      <c r="CBQ837" s="8"/>
      <c r="CBU837" s="8"/>
      <c r="CBY837" s="8"/>
      <c r="CCC837" s="8"/>
      <c r="CCG837" s="8"/>
      <c r="CCK837" s="8"/>
      <c r="CCO837" s="8"/>
      <c r="CCS837" s="8"/>
      <c r="CCW837" s="8"/>
      <c r="CDA837" s="8"/>
      <c r="CDE837" s="8"/>
      <c r="CDI837" s="8"/>
      <c r="CDM837" s="8"/>
      <c r="CDQ837" s="8"/>
      <c r="CDU837" s="8"/>
      <c r="CDY837" s="8"/>
      <c r="CEC837" s="8"/>
      <c r="CEG837" s="8"/>
      <c r="CEK837" s="8"/>
      <c r="CEO837" s="8"/>
      <c r="CES837" s="8"/>
      <c r="CEW837" s="8"/>
      <c r="CFA837" s="8"/>
      <c r="CFE837" s="8"/>
      <c r="CFI837" s="8"/>
      <c r="CFM837" s="8"/>
      <c r="CFQ837" s="8"/>
      <c r="CFU837" s="8"/>
      <c r="CFY837" s="8"/>
      <c r="CGC837" s="8"/>
      <c r="CGG837" s="8"/>
      <c r="CGK837" s="8"/>
      <c r="CGO837" s="8"/>
      <c r="CGS837" s="8"/>
      <c r="CGW837" s="8"/>
      <c r="CHA837" s="8"/>
      <c r="CHE837" s="8"/>
      <c r="CHI837" s="8"/>
      <c r="CHM837" s="8"/>
      <c r="CHQ837" s="8"/>
      <c r="CHU837" s="8"/>
      <c r="CHY837" s="8"/>
      <c r="CIC837" s="8"/>
      <c r="CIG837" s="8"/>
      <c r="CIK837" s="8"/>
      <c r="CIO837" s="8"/>
      <c r="CIS837" s="8"/>
      <c r="CIW837" s="8"/>
      <c r="CJA837" s="8"/>
      <c r="CJE837" s="8"/>
      <c r="CJI837" s="8"/>
      <c r="CJM837" s="8"/>
      <c r="CJQ837" s="8"/>
      <c r="CJU837" s="8"/>
      <c r="CJY837" s="8"/>
      <c r="CKC837" s="8"/>
      <c r="CKG837" s="8"/>
      <c r="CKK837" s="8"/>
      <c r="CKO837" s="8"/>
      <c r="CKS837" s="8"/>
      <c r="CKW837" s="8"/>
      <c r="CLA837" s="8"/>
      <c r="CLE837" s="8"/>
      <c r="CLI837" s="8"/>
      <c r="CLM837" s="8"/>
      <c r="CLQ837" s="8"/>
      <c r="CLU837" s="8"/>
      <c r="CLY837" s="8"/>
      <c r="CMC837" s="8"/>
      <c r="CMG837" s="8"/>
      <c r="CMK837" s="8"/>
      <c r="CMO837" s="8"/>
      <c r="CMS837" s="8"/>
      <c r="CMW837" s="8"/>
      <c r="CNA837" s="8"/>
      <c r="CNE837" s="8"/>
      <c r="CNI837" s="8"/>
      <c r="CNM837" s="8"/>
      <c r="CNQ837" s="8"/>
      <c r="CNU837" s="8"/>
      <c r="CNY837" s="8"/>
      <c r="COC837" s="8"/>
      <c r="COG837" s="8"/>
      <c r="COK837" s="8"/>
      <c r="COO837" s="8"/>
      <c r="COS837" s="8"/>
      <c r="COW837" s="8"/>
      <c r="CPA837" s="8"/>
      <c r="CPE837" s="8"/>
      <c r="CPI837" s="8"/>
      <c r="CPM837" s="8"/>
      <c r="CPQ837" s="8"/>
      <c r="CPU837" s="8"/>
      <c r="CPY837" s="8"/>
      <c r="CQC837" s="8"/>
      <c r="CQG837" s="8"/>
      <c r="CQK837" s="8"/>
      <c r="CQO837" s="8"/>
      <c r="CQS837" s="8"/>
      <c r="CQW837" s="8"/>
      <c r="CRA837" s="8"/>
      <c r="CRE837" s="8"/>
      <c r="CRI837" s="8"/>
      <c r="CRM837" s="8"/>
      <c r="CRQ837" s="8"/>
      <c r="CRU837" s="8"/>
      <c r="CRY837" s="8"/>
      <c r="CSC837" s="8"/>
      <c r="CSG837" s="8"/>
      <c r="CSK837" s="8"/>
      <c r="CSO837" s="8"/>
      <c r="CSS837" s="8"/>
      <c r="CSW837" s="8"/>
      <c r="CTA837" s="8"/>
      <c r="CTE837" s="8"/>
      <c r="CTI837" s="8"/>
      <c r="CTM837" s="8"/>
      <c r="CTQ837" s="8"/>
      <c r="CTU837" s="8"/>
      <c r="CTY837" s="8"/>
      <c r="CUC837" s="8"/>
      <c r="CUG837" s="8"/>
      <c r="CUK837" s="8"/>
      <c r="CUO837" s="8"/>
      <c r="CUS837" s="8"/>
      <c r="CUW837" s="8"/>
      <c r="CVA837" s="8"/>
      <c r="CVE837" s="8"/>
      <c r="CVI837" s="8"/>
      <c r="CVM837" s="8"/>
      <c r="CVQ837" s="8"/>
      <c r="CVU837" s="8"/>
      <c r="CVY837" s="8"/>
      <c r="CWC837" s="8"/>
      <c r="CWG837" s="8"/>
      <c r="CWK837" s="8"/>
      <c r="CWO837" s="8"/>
      <c r="CWS837" s="8"/>
      <c r="CWW837" s="8"/>
      <c r="CXA837" s="8"/>
      <c r="CXE837" s="8"/>
      <c r="CXI837" s="8"/>
      <c r="CXM837" s="8"/>
      <c r="CXQ837" s="8"/>
      <c r="CXU837" s="8"/>
      <c r="CXY837" s="8"/>
      <c r="CYC837" s="8"/>
      <c r="CYG837" s="8"/>
      <c r="CYK837" s="8"/>
      <c r="CYO837" s="8"/>
      <c r="CYS837" s="8"/>
      <c r="CYW837" s="8"/>
      <c r="CZA837" s="8"/>
      <c r="CZE837" s="8"/>
      <c r="CZI837" s="8"/>
      <c r="CZM837" s="8"/>
      <c r="CZQ837" s="8"/>
      <c r="CZU837" s="8"/>
      <c r="CZY837" s="8"/>
      <c r="DAC837" s="8"/>
      <c r="DAG837" s="8"/>
      <c r="DAK837" s="8"/>
      <c r="DAO837" s="8"/>
      <c r="DAS837" s="8"/>
      <c r="DAW837" s="8"/>
      <c r="DBA837" s="8"/>
      <c r="DBE837" s="8"/>
      <c r="DBI837" s="8"/>
      <c r="DBM837" s="8"/>
      <c r="DBQ837" s="8"/>
      <c r="DBU837" s="8"/>
      <c r="DBY837" s="8"/>
      <c r="DCC837" s="8"/>
      <c r="DCG837" s="8"/>
      <c r="DCK837" s="8"/>
      <c r="DCO837" s="8"/>
      <c r="DCS837" s="8"/>
      <c r="DCW837" s="8"/>
      <c r="DDA837" s="8"/>
      <c r="DDE837" s="8"/>
      <c r="DDI837" s="8"/>
      <c r="DDM837" s="8"/>
      <c r="DDQ837" s="8"/>
      <c r="DDU837" s="8"/>
      <c r="DDY837" s="8"/>
      <c r="DEC837" s="8"/>
      <c r="DEG837" s="8"/>
      <c r="DEK837" s="8"/>
      <c r="DEO837" s="8"/>
      <c r="DES837" s="8"/>
      <c r="DEW837" s="8"/>
      <c r="DFA837" s="8"/>
      <c r="DFE837" s="8"/>
      <c r="DFI837" s="8"/>
      <c r="DFM837" s="8"/>
      <c r="DFQ837" s="8"/>
      <c r="DFU837" s="8"/>
      <c r="DFY837" s="8"/>
      <c r="DGC837" s="8"/>
      <c r="DGG837" s="8"/>
      <c r="DGK837" s="8"/>
      <c r="DGO837" s="8"/>
      <c r="DGS837" s="8"/>
      <c r="DGW837" s="8"/>
      <c r="DHA837" s="8"/>
      <c r="DHE837" s="8"/>
      <c r="DHI837" s="8"/>
      <c r="DHM837" s="8"/>
      <c r="DHQ837" s="8"/>
      <c r="DHU837" s="8"/>
      <c r="DHY837" s="8"/>
      <c r="DIC837" s="8"/>
      <c r="DIG837" s="8"/>
      <c r="DIK837" s="8"/>
      <c r="DIO837" s="8"/>
      <c r="DIS837" s="8"/>
      <c r="DIW837" s="8"/>
      <c r="DJA837" s="8"/>
      <c r="DJE837" s="8"/>
      <c r="DJI837" s="8"/>
      <c r="DJM837" s="8"/>
      <c r="DJQ837" s="8"/>
      <c r="DJU837" s="8"/>
      <c r="DJY837" s="8"/>
      <c r="DKC837" s="8"/>
      <c r="DKG837" s="8"/>
      <c r="DKK837" s="8"/>
      <c r="DKO837" s="8"/>
      <c r="DKS837" s="8"/>
      <c r="DKW837" s="8"/>
      <c r="DLA837" s="8"/>
      <c r="DLE837" s="8"/>
      <c r="DLI837" s="8"/>
      <c r="DLM837" s="8"/>
      <c r="DLQ837" s="8"/>
      <c r="DLU837" s="8"/>
      <c r="DLY837" s="8"/>
      <c r="DMC837" s="8"/>
      <c r="DMG837" s="8"/>
      <c r="DMK837" s="8"/>
      <c r="DMO837" s="8"/>
      <c r="DMS837" s="8"/>
      <c r="DMW837" s="8"/>
      <c r="DNA837" s="8"/>
      <c r="DNE837" s="8"/>
      <c r="DNI837" s="8"/>
      <c r="DNM837" s="8"/>
      <c r="DNQ837" s="8"/>
      <c r="DNU837" s="8"/>
      <c r="DNY837" s="8"/>
      <c r="DOC837" s="8"/>
      <c r="DOG837" s="8"/>
      <c r="DOK837" s="8"/>
      <c r="DOO837" s="8"/>
      <c r="DOS837" s="8"/>
      <c r="DOW837" s="8"/>
      <c r="DPA837" s="8"/>
      <c r="DPE837" s="8"/>
      <c r="DPI837" s="8"/>
      <c r="DPM837" s="8"/>
      <c r="DPQ837" s="8"/>
      <c r="DPU837" s="8"/>
      <c r="DPY837" s="8"/>
      <c r="DQC837" s="8"/>
      <c r="DQG837" s="8"/>
      <c r="DQK837" s="8"/>
      <c r="DQO837" s="8"/>
      <c r="DQS837" s="8"/>
      <c r="DQW837" s="8"/>
      <c r="DRA837" s="8"/>
      <c r="DRE837" s="8"/>
      <c r="DRI837" s="8"/>
      <c r="DRM837" s="8"/>
      <c r="DRQ837" s="8"/>
      <c r="DRU837" s="8"/>
      <c r="DRY837" s="8"/>
      <c r="DSC837" s="8"/>
      <c r="DSG837" s="8"/>
      <c r="DSK837" s="8"/>
      <c r="DSO837" s="8"/>
      <c r="DSS837" s="8"/>
      <c r="DSW837" s="8"/>
      <c r="DTA837" s="8"/>
      <c r="DTE837" s="8"/>
      <c r="DTI837" s="8"/>
      <c r="DTM837" s="8"/>
      <c r="DTQ837" s="8"/>
      <c r="DTU837" s="8"/>
      <c r="DTY837" s="8"/>
      <c r="DUC837" s="8"/>
      <c r="DUG837" s="8"/>
      <c r="DUK837" s="8"/>
      <c r="DUO837" s="8"/>
      <c r="DUS837" s="8"/>
      <c r="DUW837" s="8"/>
      <c r="DVA837" s="8"/>
      <c r="DVE837" s="8"/>
      <c r="DVI837" s="8"/>
      <c r="DVM837" s="8"/>
      <c r="DVQ837" s="8"/>
      <c r="DVU837" s="8"/>
      <c r="DVY837" s="8"/>
      <c r="DWC837" s="8"/>
      <c r="DWG837" s="8"/>
      <c r="DWK837" s="8"/>
      <c r="DWO837" s="8"/>
      <c r="DWS837" s="8"/>
      <c r="DWW837" s="8"/>
      <c r="DXA837" s="8"/>
      <c r="DXE837" s="8"/>
      <c r="DXI837" s="8"/>
      <c r="DXM837" s="8"/>
      <c r="DXQ837" s="8"/>
      <c r="DXU837" s="8"/>
      <c r="DXY837" s="8"/>
      <c r="DYC837" s="8"/>
      <c r="DYG837" s="8"/>
      <c r="DYK837" s="8"/>
      <c r="DYO837" s="8"/>
      <c r="DYS837" s="8"/>
      <c r="DYW837" s="8"/>
      <c r="DZA837" s="8"/>
      <c r="DZE837" s="8"/>
      <c r="DZI837" s="8"/>
      <c r="DZM837" s="8"/>
      <c r="DZQ837" s="8"/>
      <c r="DZU837" s="8"/>
      <c r="DZY837" s="8"/>
      <c r="EAC837" s="8"/>
      <c r="EAG837" s="8"/>
      <c r="EAK837" s="8"/>
      <c r="EAO837" s="8"/>
      <c r="EAS837" s="8"/>
      <c r="EAW837" s="8"/>
      <c r="EBA837" s="8"/>
      <c r="EBE837" s="8"/>
      <c r="EBI837" s="8"/>
      <c r="EBM837" s="8"/>
      <c r="EBQ837" s="8"/>
      <c r="EBU837" s="8"/>
      <c r="EBY837" s="8"/>
      <c r="ECC837" s="8"/>
      <c r="ECG837" s="8"/>
      <c r="ECK837" s="8"/>
      <c r="ECO837" s="8"/>
      <c r="ECS837" s="8"/>
      <c r="ECW837" s="8"/>
      <c r="EDA837" s="8"/>
      <c r="EDE837" s="8"/>
      <c r="EDI837" s="8"/>
      <c r="EDM837" s="8"/>
      <c r="EDQ837" s="8"/>
      <c r="EDU837" s="8"/>
      <c r="EDY837" s="8"/>
      <c r="EEC837" s="8"/>
      <c r="EEG837" s="8"/>
      <c r="EEK837" s="8"/>
      <c r="EEO837" s="8"/>
      <c r="EES837" s="8"/>
      <c r="EEW837" s="8"/>
      <c r="EFA837" s="8"/>
      <c r="EFE837" s="8"/>
      <c r="EFI837" s="8"/>
      <c r="EFM837" s="8"/>
      <c r="EFQ837" s="8"/>
      <c r="EFU837" s="8"/>
      <c r="EFY837" s="8"/>
      <c r="EGC837" s="8"/>
      <c r="EGG837" s="8"/>
      <c r="EGK837" s="8"/>
      <c r="EGO837" s="8"/>
      <c r="EGS837" s="8"/>
      <c r="EGW837" s="8"/>
      <c r="EHA837" s="8"/>
      <c r="EHE837" s="8"/>
      <c r="EHI837" s="8"/>
      <c r="EHM837" s="8"/>
      <c r="EHQ837" s="8"/>
      <c r="EHU837" s="8"/>
      <c r="EHY837" s="8"/>
      <c r="EIC837" s="8"/>
      <c r="EIG837" s="8"/>
      <c r="EIK837" s="8"/>
      <c r="EIO837" s="8"/>
      <c r="EIS837" s="8"/>
      <c r="EIW837" s="8"/>
      <c r="EJA837" s="8"/>
      <c r="EJE837" s="8"/>
      <c r="EJI837" s="8"/>
      <c r="EJM837" s="8"/>
      <c r="EJQ837" s="8"/>
      <c r="EJU837" s="8"/>
      <c r="EJY837" s="8"/>
      <c r="EKC837" s="8"/>
      <c r="EKG837" s="8"/>
      <c r="EKK837" s="8"/>
      <c r="EKO837" s="8"/>
      <c r="EKS837" s="8"/>
      <c r="EKW837" s="8"/>
      <c r="ELA837" s="8"/>
      <c r="ELE837" s="8"/>
      <c r="ELI837" s="8"/>
      <c r="ELM837" s="8"/>
      <c r="ELQ837" s="8"/>
      <c r="ELU837" s="8"/>
      <c r="ELY837" s="8"/>
      <c r="EMC837" s="8"/>
      <c r="EMG837" s="8"/>
      <c r="EMK837" s="8"/>
      <c r="EMO837" s="8"/>
      <c r="EMS837" s="8"/>
      <c r="EMW837" s="8"/>
      <c r="ENA837" s="8"/>
      <c r="ENE837" s="8"/>
      <c r="ENI837" s="8"/>
      <c r="ENM837" s="8"/>
      <c r="ENQ837" s="8"/>
      <c r="ENU837" s="8"/>
      <c r="ENY837" s="8"/>
      <c r="EOC837" s="8"/>
      <c r="EOG837" s="8"/>
      <c r="EOK837" s="8"/>
      <c r="EOO837" s="8"/>
      <c r="EOS837" s="8"/>
      <c r="EOW837" s="8"/>
      <c r="EPA837" s="8"/>
      <c r="EPE837" s="8"/>
      <c r="EPI837" s="8"/>
      <c r="EPM837" s="8"/>
      <c r="EPQ837" s="8"/>
      <c r="EPU837" s="8"/>
      <c r="EPY837" s="8"/>
      <c r="EQC837" s="8"/>
      <c r="EQG837" s="8"/>
      <c r="EQK837" s="8"/>
      <c r="EQO837" s="8"/>
      <c r="EQS837" s="8"/>
      <c r="EQW837" s="8"/>
      <c r="ERA837" s="8"/>
      <c r="ERE837" s="8"/>
      <c r="ERI837" s="8"/>
      <c r="ERM837" s="8"/>
      <c r="ERQ837" s="8"/>
      <c r="ERU837" s="8"/>
      <c r="ERY837" s="8"/>
      <c r="ESC837" s="8"/>
      <c r="ESG837" s="8"/>
      <c r="ESK837" s="8"/>
      <c r="ESO837" s="8"/>
      <c r="ESS837" s="8"/>
      <c r="ESW837" s="8"/>
      <c r="ETA837" s="8"/>
      <c r="ETE837" s="8"/>
      <c r="ETI837" s="8"/>
      <c r="ETM837" s="8"/>
      <c r="ETQ837" s="8"/>
      <c r="ETU837" s="8"/>
      <c r="ETY837" s="8"/>
      <c r="EUC837" s="8"/>
      <c r="EUG837" s="8"/>
      <c r="EUK837" s="8"/>
      <c r="EUO837" s="8"/>
      <c r="EUS837" s="8"/>
      <c r="EUW837" s="8"/>
      <c r="EVA837" s="8"/>
      <c r="EVE837" s="8"/>
      <c r="EVI837" s="8"/>
      <c r="EVM837" s="8"/>
      <c r="EVQ837" s="8"/>
      <c r="EVU837" s="8"/>
      <c r="EVY837" s="8"/>
      <c r="EWC837" s="8"/>
      <c r="EWG837" s="8"/>
      <c r="EWK837" s="8"/>
      <c r="EWO837" s="8"/>
      <c r="EWS837" s="8"/>
      <c r="EWW837" s="8"/>
      <c r="EXA837" s="8"/>
      <c r="EXE837" s="8"/>
      <c r="EXI837" s="8"/>
      <c r="EXM837" s="8"/>
      <c r="EXQ837" s="8"/>
      <c r="EXU837" s="8"/>
      <c r="EXY837" s="8"/>
      <c r="EYC837" s="8"/>
      <c r="EYG837" s="8"/>
      <c r="EYK837" s="8"/>
      <c r="EYO837" s="8"/>
      <c r="EYS837" s="8"/>
      <c r="EYW837" s="8"/>
      <c r="EZA837" s="8"/>
      <c r="EZE837" s="8"/>
      <c r="EZI837" s="8"/>
      <c r="EZM837" s="8"/>
      <c r="EZQ837" s="8"/>
      <c r="EZU837" s="8"/>
      <c r="EZY837" s="8"/>
      <c r="FAC837" s="8"/>
      <c r="FAG837" s="8"/>
      <c r="FAK837" s="8"/>
      <c r="FAO837" s="8"/>
      <c r="FAS837" s="8"/>
      <c r="FAW837" s="8"/>
      <c r="FBA837" s="8"/>
      <c r="FBE837" s="8"/>
      <c r="FBI837" s="8"/>
      <c r="FBM837" s="8"/>
      <c r="FBQ837" s="8"/>
      <c r="FBU837" s="8"/>
      <c r="FBY837" s="8"/>
      <c r="FCC837" s="8"/>
      <c r="FCG837" s="8"/>
      <c r="FCK837" s="8"/>
      <c r="FCO837" s="8"/>
      <c r="FCS837" s="8"/>
      <c r="FCW837" s="8"/>
      <c r="FDA837" s="8"/>
      <c r="FDE837" s="8"/>
      <c r="FDI837" s="8"/>
      <c r="FDM837" s="8"/>
      <c r="FDQ837" s="8"/>
      <c r="FDU837" s="8"/>
      <c r="FDY837" s="8"/>
      <c r="FEC837" s="8"/>
      <c r="FEG837" s="8"/>
      <c r="FEK837" s="8"/>
      <c r="FEO837" s="8"/>
      <c r="FES837" s="8"/>
      <c r="FEW837" s="8"/>
      <c r="FFA837" s="8"/>
      <c r="FFE837" s="8"/>
      <c r="FFI837" s="8"/>
      <c r="FFM837" s="8"/>
      <c r="FFQ837" s="8"/>
      <c r="FFU837" s="8"/>
      <c r="FFY837" s="8"/>
      <c r="FGC837" s="8"/>
      <c r="FGG837" s="8"/>
      <c r="FGK837" s="8"/>
      <c r="FGO837" s="8"/>
      <c r="FGS837" s="8"/>
      <c r="FGW837" s="8"/>
      <c r="FHA837" s="8"/>
      <c r="FHE837" s="8"/>
      <c r="FHI837" s="8"/>
      <c r="FHM837" s="8"/>
      <c r="FHQ837" s="8"/>
      <c r="FHU837" s="8"/>
      <c r="FHY837" s="8"/>
      <c r="FIC837" s="8"/>
      <c r="FIG837" s="8"/>
      <c r="FIK837" s="8"/>
      <c r="FIO837" s="8"/>
      <c r="FIS837" s="8"/>
      <c r="FIW837" s="8"/>
      <c r="FJA837" s="8"/>
      <c r="FJE837" s="8"/>
      <c r="FJI837" s="8"/>
      <c r="FJM837" s="8"/>
      <c r="FJQ837" s="8"/>
      <c r="FJU837" s="8"/>
      <c r="FJY837" s="8"/>
      <c r="FKC837" s="8"/>
      <c r="FKG837" s="8"/>
      <c r="FKK837" s="8"/>
      <c r="FKO837" s="8"/>
      <c r="FKS837" s="8"/>
      <c r="FKW837" s="8"/>
      <c r="FLA837" s="8"/>
      <c r="FLE837" s="8"/>
      <c r="FLI837" s="8"/>
      <c r="FLM837" s="8"/>
      <c r="FLQ837" s="8"/>
      <c r="FLU837" s="8"/>
      <c r="FLY837" s="8"/>
      <c r="FMC837" s="8"/>
      <c r="FMG837" s="8"/>
      <c r="FMK837" s="8"/>
      <c r="FMO837" s="8"/>
      <c r="FMS837" s="8"/>
      <c r="FMW837" s="8"/>
      <c r="FNA837" s="8"/>
      <c r="FNE837" s="8"/>
      <c r="FNI837" s="8"/>
      <c r="FNM837" s="8"/>
      <c r="FNQ837" s="8"/>
      <c r="FNU837" s="8"/>
      <c r="FNY837" s="8"/>
      <c r="FOC837" s="8"/>
      <c r="FOG837" s="8"/>
      <c r="FOK837" s="8"/>
      <c r="FOO837" s="8"/>
      <c r="FOS837" s="8"/>
      <c r="FOW837" s="8"/>
      <c r="FPA837" s="8"/>
      <c r="FPE837" s="8"/>
      <c r="FPI837" s="8"/>
      <c r="FPM837" s="8"/>
      <c r="FPQ837" s="8"/>
      <c r="FPU837" s="8"/>
      <c r="FPY837" s="8"/>
      <c r="FQC837" s="8"/>
      <c r="FQG837" s="8"/>
      <c r="FQK837" s="8"/>
      <c r="FQO837" s="8"/>
      <c r="FQS837" s="8"/>
      <c r="FQW837" s="8"/>
      <c r="FRA837" s="8"/>
      <c r="FRE837" s="8"/>
      <c r="FRI837" s="8"/>
      <c r="FRM837" s="8"/>
      <c r="FRQ837" s="8"/>
      <c r="FRU837" s="8"/>
      <c r="FRY837" s="8"/>
      <c r="FSC837" s="8"/>
      <c r="FSG837" s="8"/>
      <c r="FSK837" s="8"/>
      <c r="FSO837" s="8"/>
      <c r="FSS837" s="8"/>
      <c r="FSW837" s="8"/>
      <c r="FTA837" s="8"/>
      <c r="FTE837" s="8"/>
      <c r="FTI837" s="8"/>
      <c r="FTM837" s="8"/>
      <c r="FTQ837" s="8"/>
      <c r="FTU837" s="8"/>
      <c r="FTY837" s="8"/>
      <c r="FUC837" s="8"/>
      <c r="FUG837" s="8"/>
      <c r="FUK837" s="8"/>
      <c r="FUO837" s="8"/>
      <c r="FUS837" s="8"/>
      <c r="FUW837" s="8"/>
      <c r="FVA837" s="8"/>
      <c r="FVE837" s="8"/>
      <c r="FVI837" s="8"/>
      <c r="FVM837" s="8"/>
      <c r="FVQ837" s="8"/>
      <c r="FVU837" s="8"/>
      <c r="FVY837" s="8"/>
      <c r="FWC837" s="8"/>
      <c r="FWG837" s="8"/>
      <c r="FWK837" s="8"/>
      <c r="FWO837" s="8"/>
      <c r="FWS837" s="8"/>
      <c r="FWW837" s="8"/>
      <c r="FXA837" s="8"/>
      <c r="FXE837" s="8"/>
      <c r="FXI837" s="8"/>
      <c r="FXM837" s="8"/>
      <c r="FXQ837" s="8"/>
      <c r="FXU837" s="8"/>
      <c r="FXY837" s="8"/>
      <c r="FYC837" s="8"/>
      <c r="FYG837" s="8"/>
      <c r="FYK837" s="8"/>
      <c r="FYO837" s="8"/>
      <c r="FYS837" s="8"/>
      <c r="FYW837" s="8"/>
      <c r="FZA837" s="8"/>
      <c r="FZE837" s="8"/>
      <c r="FZI837" s="8"/>
      <c r="FZM837" s="8"/>
      <c r="FZQ837" s="8"/>
      <c r="FZU837" s="8"/>
      <c r="FZY837" s="8"/>
      <c r="GAC837" s="8"/>
      <c r="GAG837" s="8"/>
      <c r="GAK837" s="8"/>
      <c r="GAO837" s="8"/>
      <c r="GAS837" s="8"/>
      <c r="GAW837" s="8"/>
      <c r="GBA837" s="8"/>
      <c r="GBE837" s="8"/>
      <c r="GBI837" s="8"/>
      <c r="GBM837" s="8"/>
      <c r="GBQ837" s="8"/>
      <c r="GBU837" s="8"/>
      <c r="GBY837" s="8"/>
      <c r="GCC837" s="8"/>
      <c r="GCG837" s="8"/>
      <c r="GCK837" s="8"/>
      <c r="GCO837" s="8"/>
      <c r="GCS837" s="8"/>
      <c r="GCW837" s="8"/>
      <c r="GDA837" s="8"/>
      <c r="GDE837" s="8"/>
      <c r="GDI837" s="8"/>
      <c r="GDM837" s="8"/>
      <c r="GDQ837" s="8"/>
      <c r="GDU837" s="8"/>
      <c r="GDY837" s="8"/>
      <c r="GEC837" s="8"/>
      <c r="GEG837" s="8"/>
      <c r="GEK837" s="8"/>
      <c r="GEO837" s="8"/>
      <c r="GES837" s="8"/>
      <c r="GEW837" s="8"/>
      <c r="GFA837" s="8"/>
      <c r="GFE837" s="8"/>
      <c r="GFI837" s="8"/>
      <c r="GFM837" s="8"/>
      <c r="GFQ837" s="8"/>
      <c r="GFU837" s="8"/>
      <c r="GFY837" s="8"/>
      <c r="GGC837" s="8"/>
      <c r="GGG837" s="8"/>
      <c r="GGK837" s="8"/>
      <c r="GGO837" s="8"/>
      <c r="GGS837" s="8"/>
      <c r="GGW837" s="8"/>
      <c r="GHA837" s="8"/>
      <c r="GHE837" s="8"/>
      <c r="GHI837" s="8"/>
      <c r="GHM837" s="8"/>
      <c r="GHQ837" s="8"/>
      <c r="GHU837" s="8"/>
      <c r="GHY837" s="8"/>
      <c r="GIC837" s="8"/>
      <c r="GIG837" s="8"/>
      <c r="GIK837" s="8"/>
      <c r="GIO837" s="8"/>
      <c r="GIS837" s="8"/>
      <c r="GIW837" s="8"/>
      <c r="GJA837" s="8"/>
      <c r="GJE837" s="8"/>
      <c r="GJI837" s="8"/>
      <c r="GJM837" s="8"/>
      <c r="GJQ837" s="8"/>
      <c r="GJU837" s="8"/>
      <c r="GJY837" s="8"/>
      <c r="GKC837" s="8"/>
      <c r="GKG837" s="8"/>
      <c r="GKK837" s="8"/>
      <c r="GKO837" s="8"/>
      <c r="GKS837" s="8"/>
      <c r="GKW837" s="8"/>
      <c r="GLA837" s="8"/>
      <c r="GLE837" s="8"/>
      <c r="GLI837" s="8"/>
      <c r="GLM837" s="8"/>
      <c r="GLQ837" s="8"/>
      <c r="GLU837" s="8"/>
      <c r="GLY837" s="8"/>
      <c r="GMC837" s="8"/>
      <c r="GMG837" s="8"/>
      <c r="GMK837" s="8"/>
      <c r="GMO837" s="8"/>
      <c r="GMS837" s="8"/>
      <c r="GMW837" s="8"/>
      <c r="GNA837" s="8"/>
      <c r="GNE837" s="8"/>
      <c r="GNI837" s="8"/>
      <c r="GNM837" s="8"/>
      <c r="GNQ837" s="8"/>
      <c r="GNU837" s="8"/>
      <c r="GNY837" s="8"/>
      <c r="GOC837" s="8"/>
      <c r="GOG837" s="8"/>
      <c r="GOK837" s="8"/>
      <c r="GOO837" s="8"/>
      <c r="GOS837" s="8"/>
      <c r="GOW837" s="8"/>
      <c r="GPA837" s="8"/>
      <c r="GPE837" s="8"/>
      <c r="GPI837" s="8"/>
      <c r="GPM837" s="8"/>
      <c r="GPQ837" s="8"/>
      <c r="GPU837" s="8"/>
      <c r="GPY837" s="8"/>
      <c r="GQC837" s="8"/>
      <c r="GQG837" s="8"/>
      <c r="GQK837" s="8"/>
      <c r="GQO837" s="8"/>
      <c r="GQS837" s="8"/>
      <c r="GQW837" s="8"/>
      <c r="GRA837" s="8"/>
      <c r="GRE837" s="8"/>
      <c r="GRI837" s="8"/>
      <c r="GRM837" s="8"/>
      <c r="GRQ837" s="8"/>
      <c r="GRU837" s="8"/>
      <c r="GRY837" s="8"/>
      <c r="GSC837" s="8"/>
      <c r="GSG837" s="8"/>
      <c r="GSK837" s="8"/>
      <c r="GSO837" s="8"/>
      <c r="GSS837" s="8"/>
      <c r="GSW837" s="8"/>
      <c r="GTA837" s="8"/>
      <c r="GTE837" s="8"/>
      <c r="GTI837" s="8"/>
      <c r="GTM837" s="8"/>
      <c r="GTQ837" s="8"/>
      <c r="GTU837" s="8"/>
      <c r="GTY837" s="8"/>
      <c r="GUC837" s="8"/>
      <c r="GUG837" s="8"/>
      <c r="GUK837" s="8"/>
      <c r="GUO837" s="8"/>
      <c r="GUS837" s="8"/>
      <c r="GUW837" s="8"/>
      <c r="GVA837" s="8"/>
      <c r="GVE837" s="8"/>
      <c r="GVI837" s="8"/>
      <c r="GVM837" s="8"/>
      <c r="GVQ837" s="8"/>
      <c r="GVU837" s="8"/>
      <c r="GVY837" s="8"/>
      <c r="GWC837" s="8"/>
      <c r="GWG837" s="8"/>
      <c r="GWK837" s="8"/>
      <c r="GWO837" s="8"/>
      <c r="GWS837" s="8"/>
      <c r="GWW837" s="8"/>
      <c r="GXA837" s="8"/>
      <c r="GXE837" s="8"/>
      <c r="GXI837" s="8"/>
      <c r="GXM837" s="8"/>
      <c r="GXQ837" s="8"/>
      <c r="GXU837" s="8"/>
      <c r="GXY837" s="8"/>
      <c r="GYC837" s="8"/>
      <c r="GYG837" s="8"/>
      <c r="GYK837" s="8"/>
      <c r="GYO837" s="8"/>
      <c r="GYS837" s="8"/>
      <c r="GYW837" s="8"/>
      <c r="GZA837" s="8"/>
      <c r="GZE837" s="8"/>
      <c r="GZI837" s="8"/>
      <c r="GZM837" s="8"/>
      <c r="GZQ837" s="8"/>
      <c r="GZU837" s="8"/>
      <c r="GZY837" s="8"/>
      <c r="HAC837" s="8"/>
      <c r="HAG837" s="8"/>
      <c r="HAK837" s="8"/>
      <c r="HAO837" s="8"/>
      <c r="HAS837" s="8"/>
      <c r="HAW837" s="8"/>
      <c r="HBA837" s="8"/>
      <c r="HBE837" s="8"/>
      <c r="HBI837" s="8"/>
      <c r="HBM837" s="8"/>
      <c r="HBQ837" s="8"/>
      <c r="HBU837" s="8"/>
      <c r="HBY837" s="8"/>
      <c r="HCC837" s="8"/>
      <c r="HCG837" s="8"/>
      <c r="HCK837" s="8"/>
      <c r="HCO837" s="8"/>
      <c r="HCS837" s="8"/>
      <c r="HCW837" s="8"/>
      <c r="HDA837" s="8"/>
      <c r="HDE837" s="8"/>
      <c r="HDI837" s="8"/>
      <c r="HDM837" s="8"/>
      <c r="HDQ837" s="8"/>
      <c r="HDU837" s="8"/>
      <c r="HDY837" s="8"/>
      <c r="HEC837" s="8"/>
      <c r="HEG837" s="8"/>
      <c r="HEK837" s="8"/>
      <c r="HEO837" s="8"/>
      <c r="HES837" s="8"/>
      <c r="HEW837" s="8"/>
      <c r="HFA837" s="8"/>
      <c r="HFE837" s="8"/>
      <c r="HFI837" s="8"/>
      <c r="HFM837" s="8"/>
      <c r="HFQ837" s="8"/>
      <c r="HFU837" s="8"/>
      <c r="HFY837" s="8"/>
      <c r="HGC837" s="8"/>
      <c r="HGG837" s="8"/>
      <c r="HGK837" s="8"/>
      <c r="HGO837" s="8"/>
      <c r="HGS837" s="8"/>
      <c r="HGW837" s="8"/>
      <c r="HHA837" s="8"/>
      <c r="HHE837" s="8"/>
      <c r="HHI837" s="8"/>
      <c r="HHM837" s="8"/>
      <c r="HHQ837" s="8"/>
      <c r="HHU837" s="8"/>
      <c r="HHY837" s="8"/>
      <c r="HIC837" s="8"/>
      <c r="HIG837" s="8"/>
      <c r="HIK837" s="8"/>
      <c r="HIO837" s="8"/>
      <c r="HIS837" s="8"/>
      <c r="HIW837" s="8"/>
      <c r="HJA837" s="8"/>
      <c r="HJE837" s="8"/>
      <c r="HJI837" s="8"/>
      <c r="HJM837" s="8"/>
      <c r="HJQ837" s="8"/>
      <c r="HJU837" s="8"/>
      <c r="HJY837" s="8"/>
      <c r="HKC837" s="8"/>
      <c r="HKG837" s="8"/>
      <c r="HKK837" s="8"/>
      <c r="HKO837" s="8"/>
      <c r="HKS837" s="8"/>
      <c r="HKW837" s="8"/>
      <c r="HLA837" s="8"/>
      <c r="HLE837" s="8"/>
      <c r="HLI837" s="8"/>
      <c r="HLM837" s="8"/>
      <c r="HLQ837" s="8"/>
      <c r="HLU837" s="8"/>
      <c r="HLY837" s="8"/>
      <c r="HMC837" s="8"/>
      <c r="HMG837" s="8"/>
      <c r="HMK837" s="8"/>
      <c r="HMO837" s="8"/>
      <c r="HMS837" s="8"/>
      <c r="HMW837" s="8"/>
      <c r="HNA837" s="8"/>
      <c r="HNE837" s="8"/>
      <c r="HNI837" s="8"/>
      <c r="HNM837" s="8"/>
      <c r="HNQ837" s="8"/>
      <c r="HNU837" s="8"/>
      <c r="HNY837" s="8"/>
      <c r="HOC837" s="8"/>
      <c r="HOG837" s="8"/>
      <c r="HOK837" s="8"/>
      <c r="HOO837" s="8"/>
      <c r="HOS837" s="8"/>
      <c r="HOW837" s="8"/>
      <c r="HPA837" s="8"/>
      <c r="HPE837" s="8"/>
      <c r="HPI837" s="8"/>
      <c r="HPM837" s="8"/>
      <c r="HPQ837" s="8"/>
      <c r="HPU837" s="8"/>
      <c r="HPY837" s="8"/>
      <c r="HQC837" s="8"/>
      <c r="HQG837" s="8"/>
      <c r="HQK837" s="8"/>
      <c r="HQO837" s="8"/>
      <c r="HQS837" s="8"/>
      <c r="HQW837" s="8"/>
      <c r="HRA837" s="8"/>
      <c r="HRE837" s="8"/>
      <c r="HRI837" s="8"/>
      <c r="HRM837" s="8"/>
      <c r="HRQ837" s="8"/>
      <c r="HRU837" s="8"/>
      <c r="HRY837" s="8"/>
      <c r="HSC837" s="8"/>
      <c r="HSG837" s="8"/>
      <c r="HSK837" s="8"/>
      <c r="HSO837" s="8"/>
      <c r="HSS837" s="8"/>
      <c r="HSW837" s="8"/>
      <c r="HTA837" s="8"/>
      <c r="HTE837" s="8"/>
      <c r="HTI837" s="8"/>
      <c r="HTM837" s="8"/>
      <c r="HTQ837" s="8"/>
      <c r="HTU837" s="8"/>
      <c r="HTY837" s="8"/>
      <c r="HUC837" s="8"/>
      <c r="HUG837" s="8"/>
      <c r="HUK837" s="8"/>
      <c r="HUO837" s="8"/>
      <c r="HUS837" s="8"/>
      <c r="HUW837" s="8"/>
      <c r="HVA837" s="8"/>
      <c r="HVE837" s="8"/>
      <c r="HVI837" s="8"/>
      <c r="HVM837" s="8"/>
      <c r="HVQ837" s="8"/>
      <c r="HVU837" s="8"/>
      <c r="HVY837" s="8"/>
      <c r="HWC837" s="8"/>
      <c r="HWG837" s="8"/>
      <c r="HWK837" s="8"/>
      <c r="HWO837" s="8"/>
      <c r="HWS837" s="8"/>
      <c r="HWW837" s="8"/>
      <c r="HXA837" s="8"/>
      <c r="HXE837" s="8"/>
      <c r="HXI837" s="8"/>
      <c r="HXM837" s="8"/>
      <c r="HXQ837" s="8"/>
      <c r="HXU837" s="8"/>
      <c r="HXY837" s="8"/>
      <c r="HYC837" s="8"/>
      <c r="HYG837" s="8"/>
      <c r="HYK837" s="8"/>
      <c r="HYO837" s="8"/>
      <c r="HYS837" s="8"/>
      <c r="HYW837" s="8"/>
      <c r="HZA837" s="8"/>
      <c r="HZE837" s="8"/>
      <c r="HZI837" s="8"/>
      <c r="HZM837" s="8"/>
      <c r="HZQ837" s="8"/>
      <c r="HZU837" s="8"/>
      <c r="HZY837" s="8"/>
      <c r="IAC837" s="8"/>
      <c r="IAG837" s="8"/>
      <c r="IAK837" s="8"/>
      <c r="IAO837" s="8"/>
      <c r="IAS837" s="8"/>
      <c r="IAW837" s="8"/>
      <c r="IBA837" s="8"/>
      <c r="IBE837" s="8"/>
      <c r="IBI837" s="8"/>
      <c r="IBM837" s="8"/>
      <c r="IBQ837" s="8"/>
      <c r="IBU837" s="8"/>
      <c r="IBY837" s="8"/>
      <c r="ICC837" s="8"/>
      <c r="ICG837" s="8"/>
      <c r="ICK837" s="8"/>
      <c r="ICO837" s="8"/>
      <c r="ICS837" s="8"/>
      <c r="ICW837" s="8"/>
      <c r="IDA837" s="8"/>
      <c r="IDE837" s="8"/>
      <c r="IDI837" s="8"/>
      <c r="IDM837" s="8"/>
      <c r="IDQ837" s="8"/>
      <c r="IDU837" s="8"/>
      <c r="IDY837" s="8"/>
      <c r="IEC837" s="8"/>
      <c r="IEG837" s="8"/>
      <c r="IEK837" s="8"/>
      <c r="IEO837" s="8"/>
      <c r="IES837" s="8"/>
      <c r="IEW837" s="8"/>
      <c r="IFA837" s="8"/>
      <c r="IFE837" s="8"/>
      <c r="IFI837" s="8"/>
      <c r="IFM837" s="8"/>
      <c r="IFQ837" s="8"/>
      <c r="IFU837" s="8"/>
      <c r="IFY837" s="8"/>
      <c r="IGC837" s="8"/>
      <c r="IGG837" s="8"/>
      <c r="IGK837" s="8"/>
      <c r="IGO837" s="8"/>
      <c r="IGS837" s="8"/>
      <c r="IGW837" s="8"/>
      <c r="IHA837" s="8"/>
      <c r="IHE837" s="8"/>
      <c r="IHI837" s="8"/>
      <c r="IHM837" s="8"/>
      <c r="IHQ837" s="8"/>
      <c r="IHU837" s="8"/>
      <c r="IHY837" s="8"/>
      <c r="IIC837" s="8"/>
      <c r="IIG837" s="8"/>
      <c r="IIK837" s="8"/>
      <c r="IIO837" s="8"/>
      <c r="IIS837" s="8"/>
      <c r="IIW837" s="8"/>
      <c r="IJA837" s="8"/>
      <c r="IJE837" s="8"/>
      <c r="IJI837" s="8"/>
      <c r="IJM837" s="8"/>
      <c r="IJQ837" s="8"/>
      <c r="IJU837" s="8"/>
      <c r="IJY837" s="8"/>
      <c r="IKC837" s="8"/>
      <c r="IKG837" s="8"/>
      <c r="IKK837" s="8"/>
      <c r="IKO837" s="8"/>
      <c r="IKS837" s="8"/>
      <c r="IKW837" s="8"/>
      <c r="ILA837" s="8"/>
      <c r="ILE837" s="8"/>
      <c r="ILI837" s="8"/>
      <c r="ILM837" s="8"/>
      <c r="ILQ837" s="8"/>
      <c r="ILU837" s="8"/>
      <c r="ILY837" s="8"/>
      <c r="IMC837" s="8"/>
      <c r="IMG837" s="8"/>
      <c r="IMK837" s="8"/>
      <c r="IMO837" s="8"/>
      <c r="IMS837" s="8"/>
      <c r="IMW837" s="8"/>
      <c r="INA837" s="8"/>
      <c r="INE837" s="8"/>
      <c r="INI837" s="8"/>
      <c r="INM837" s="8"/>
      <c r="INQ837" s="8"/>
      <c r="INU837" s="8"/>
      <c r="INY837" s="8"/>
      <c r="IOC837" s="8"/>
      <c r="IOG837" s="8"/>
      <c r="IOK837" s="8"/>
      <c r="IOO837" s="8"/>
      <c r="IOS837" s="8"/>
      <c r="IOW837" s="8"/>
      <c r="IPA837" s="8"/>
      <c r="IPE837" s="8"/>
      <c r="IPI837" s="8"/>
      <c r="IPM837" s="8"/>
      <c r="IPQ837" s="8"/>
      <c r="IPU837" s="8"/>
      <c r="IPY837" s="8"/>
      <c r="IQC837" s="8"/>
      <c r="IQG837" s="8"/>
      <c r="IQK837" s="8"/>
      <c r="IQO837" s="8"/>
      <c r="IQS837" s="8"/>
      <c r="IQW837" s="8"/>
      <c r="IRA837" s="8"/>
      <c r="IRE837" s="8"/>
      <c r="IRI837" s="8"/>
      <c r="IRM837" s="8"/>
      <c r="IRQ837" s="8"/>
      <c r="IRU837" s="8"/>
      <c r="IRY837" s="8"/>
      <c r="ISC837" s="8"/>
      <c r="ISG837" s="8"/>
      <c r="ISK837" s="8"/>
      <c r="ISO837" s="8"/>
      <c r="ISS837" s="8"/>
      <c r="ISW837" s="8"/>
      <c r="ITA837" s="8"/>
      <c r="ITE837" s="8"/>
      <c r="ITI837" s="8"/>
      <c r="ITM837" s="8"/>
      <c r="ITQ837" s="8"/>
      <c r="ITU837" s="8"/>
      <c r="ITY837" s="8"/>
      <c r="IUC837" s="8"/>
      <c r="IUG837" s="8"/>
      <c r="IUK837" s="8"/>
      <c r="IUO837" s="8"/>
      <c r="IUS837" s="8"/>
      <c r="IUW837" s="8"/>
      <c r="IVA837" s="8"/>
      <c r="IVE837" s="8"/>
      <c r="IVI837" s="8"/>
      <c r="IVM837" s="8"/>
      <c r="IVQ837" s="8"/>
      <c r="IVU837" s="8"/>
      <c r="IVY837" s="8"/>
      <c r="IWC837" s="8"/>
      <c r="IWG837" s="8"/>
      <c r="IWK837" s="8"/>
      <c r="IWO837" s="8"/>
      <c r="IWS837" s="8"/>
      <c r="IWW837" s="8"/>
      <c r="IXA837" s="8"/>
      <c r="IXE837" s="8"/>
      <c r="IXI837" s="8"/>
      <c r="IXM837" s="8"/>
      <c r="IXQ837" s="8"/>
      <c r="IXU837" s="8"/>
      <c r="IXY837" s="8"/>
      <c r="IYC837" s="8"/>
      <c r="IYG837" s="8"/>
      <c r="IYK837" s="8"/>
      <c r="IYO837" s="8"/>
      <c r="IYS837" s="8"/>
      <c r="IYW837" s="8"/>
      <c r="IZA837" s="8"/>
      <c r="IZE837" s="8"/>
      <c r="IZI837" s="8"/>
      <c r="IZM837" s="8"/>
      <c r="IZQ837" s="8"/>
      <c r="IZU837" s="8"/>
      <c r="IZY837" s="8"/>
      <c r="JAC837" s="8"/>
      <c r="JAG837" s="8"/>
      <c r="JAK837" s="8"/>
      <c r="JAO837" s="8"/>
      <c r="JAS837" s="8"/>
      <c r="JAW837" s="8"/>
      <c r="JBA837" s="8"/>
      <c r="JBE837" s="8"/>
      <c r="JBI837" s="8"/>
      <c r="JBM837" s="8"/>
      <c r="JBQ837" s="8"/>
      <c r="JBU837" s="8"/>
      <c r="JBY837" s="8"/>
      <c r="JCC837" s="8"/>
      <c r="JCG837" s="8"/>
      <c r="JCK837" s="8"/>
      <c r="JCO837" s="8"/>
      <c r="JCS837" s="8"/>
      <c r="JCW837" s="8"/>
      <c r="JDA837" s="8"/>
      <c r="JDE837" s="8"/>
      <c r="JDI837" s="8"/>
      <c r="JDM837" s="8"/>
      <c r="JDQ837" s="8"/>
      <c r="JDU837" s="8"/>
      <c r="JDY837" s="8"/>
      <c r="JEC837" s="8"/>
      <c r="JEG837" s="8"/>
      <c r="JEK837" s="8"/>
      <c r="JEO837" s="8"/>
      <c r="JES837" s="8"/>
      <c r="JEW837" s="8"/>
      <c r="JFA837" s="8"/>
      <c r="JFE837" s="8"/>
      <c r="JFI837" s="8"/>
      <c r="JFM837" s="8"/>
      <c r="JFQ837" s="8"/>
      <c r="JFU837" s="8"/>
      <c r="JFY837" s="8"/>
      <c r="JGC837" s="8"/>
      <c r="JGG837" s="8"/>
      <c r="JGK837" s="8"/>
      <c r="JGO837" s="8"/>
      <c r="JGS837" s="8"/>
      <c r="JGW837" s="8"/>
      <c r="JHA837" s="8"/>
      <c r="JHE837" s="8"/>
      <c r="JHI837" s="8"/>
      <c r="JHM837" s="8"/>
      <c r="JHQ837" s="8"/>
      <c r="JHU837" s="8"/>
      <c r="JHY837" s="8"/>
      <c r="JIC837" s="8"/>
      <c r="JIG837" s="8"/>
      <c r="JIK837" s="8"/>
      <c r="JIO837" s="8"/>
      <c r="JIS837" s="8"/>
      <c r="JIW837" s="8"/>
      <c r="JJA837" s="8"/>
      <c r="JJE837" s="8"/>
      <c r="JJI837" s="8"/>
      <c r="JJM837" s="8"/>
      <c r="JJQ837" s="8"/>
      <c r="JJU837" s="8"/>
      <c r="JJY837" s="8"/>
      <c r="JKC837" s="8"/>
      <c r="JKG837" s="8"/>
      <c r="JKK837" s="8"/>
      <c r="JKO837" s="8"/>
      <c r="JKS837" s="8"/>
      <c r="JKW837" s="8"/>
      <c r="JLA837" s="8"/>
      <c r="JLE837" s="8"/>
      <c r="JLI837" s="8"/>
      <c r="JLM837" s="8"/>
      <c r="JLQ837" s="8"/>
      <c r="JLU837" s="8"/>
      <c r="JLY837" s="8"/>
      <c r="JMC837" s="8"/>
      <c r="JMG837" s="8"/>
      <c r="JMK837" s="8"/>
      <c r="JMO837" s="8"/>
      <c r="JMS837" s="8"/>
      <c r="JMW837" s="8"/>
      <c r="JNA837" s="8"/>
      <c r="JNE837" s="8"/>
      <c r="JNI837" s="8"/>
      <c r="JNM837" s="8"/>
      <c r="JNQ837" s="8"/>
      <c r="JNU837" s="8"/>
      <c r="JNY837" s="8"/>
      <c r="JOC837" s="8"/>
      <c r="JOG837" s="8"/>
      <c r="JOK837" s="8"/>
      <c r="JOO837" s="8"/>
      <c r="JOS837" s="8"/>
      <c r="JOW837" s="8"/>
      <c r="JPA837" s="8"/>
      <c r="JPE837" s="8"/>
      <c r="JPI837" s="8"/>
      <c r="JPM837" s="8"/>
      <c r="JPQ837" s="8"/>
      <c r="JPU837" s="8"/>
      <c r="JPY837" s="8"/>
      <c r="JQC837" s="8"/>
      <c r="JQG837" s="8"/>
      <c r="JQK837" s="8"/>
      <c r="JQO837" s="8"/>
      <c r="JQS837" s="8"/>
      <c r="JQW837" s="8"/>
      <c r="JRA837" s="8"/>
      <c r="JRE837" s="8"/>
      <c r="JRI837" s="8"/>
      <c r="JRM837" s="8"/>
      <c r="JRQ837" s="8"/>
      <c r="JRU837" s="8"/>
      <c r="JRY837" s="8"/>
      <c r="JSC837" s="8"/>
      <c r="JSG837" s="8"/>
      <c r="JSK837" s="8"/>
      <c r="JSO837" s="8"/>
      <c r="JSS837" s="8"/>
      <c r="JSW837" s="8"/>
      <c r="JTA837" s="8"/>
      <c r="JTE837" s="8"/>
      <c r="JTI837" s="8"/>
      <c r="JTM837" s="8"/>
      <c r="JTQ837" s="8"/>
      <c r="JTU837" s="8"/>
      <c r="JTY837" s="8"/>
      <c r="JUC837" s="8"/>
      <c r="JUG837" s="8"/>
      <c r="JUK837" s="8"/>
      <c r="JUO837" s="8"/>
      <c r="JUS837" s="8"/>
      <c r="JUW837" s="8"/>
      <c r="JVA837" s="8"/>
      <c r="JVE837" s="8"/>
      <c r="JVI837" s="8"/>
      <c r="JVM837" s="8"/>
      <c r="JVQ837" s="8"/>
      <c r="JVU837" s="8"/>
      <c r="JVY837" s="8"/>
      <c r="JWC837" s="8"/>
      <c r="JWG837" s="8"/>
      <c r="JWK837" s="8"/>
      <c r="JWO837" s="8"/>
      <c r="JWS837" s="8"/>
      <c r="JWW837" s="8"/>
      <c r="JXA837" s="8"/>
      <c r="JXE837" s="8"/>
      <c r="JXI837" s="8"/>
      <c r="JXM837" s="8"/>
      <c r="JXQ837" s="8"/>
      <c r="JXU837" s="8"/>
      <c r="JXY837" s="8"/>
      <c r="JYC837" s="8"/>
      <c r="JYG837" s="8"/>
      <c r="JYK837" s="8"/>
      <c r="JYO837" s="8"/>
      <c r="JYS837" s="8"/>
      <c r="JYW837" s="8"/>
      <c r="JZA837" s="8"/>
      <c r="JZE837" s="8"/>
      <c r="JZI837" s="8"/>
      <c r="JZM837" s="8"/>
      <c r="JZQ837" s="8"/>
      <c r="JZU837" s="8"/>
      <c r="JZY837" s="8"/>
      <c r="KAC837" s="8"/>
      <c r="KAG837" s="8"/>
      <c r="KAK837" s="8"/>
      <c r="KAO837" s="8"/>
      <c r="KAS837" s="8"/>
      <c r="KAW837" s="8"/>
      <c r="KBA837" s="8"/>
      <c r="KBE837" s="8"/>
      <c r="KBI837" s="8"/>
      <c r="KBM837" s="8"/>
      <c r="KBQ837" s="8"/>
      <c r="KBU837" s="8"/>
      <c r="KBY837" s="8"/>
      <c r="KCC837" s="8"/>
      <c r="KCG837" s="8"/>
      <c r="KCK837" s="8"/>
      <c r="KCO837" s="8"/>
      <c r="KCS837" s="8"/>
      <c r="KCW837" s="8"/>
      <c r="KDA837" s="8"/>
      <c r="KDE837" s="8"/>
      <c r="KDI837" s="8"/>
      <c r="KDM837" s="8"/>
      <c r="KDQ837" s="8"/>
      <c r="KDU837" s="8"/>
      <c r="KDY837" s="8"/>
      <c r="KEC837" s="8"/>
      <c r="KEG837" s="8"/>
      <c r="KEK837" s="8"/>
      <c r="KEO837" s="8"/>
      <c r="KES837" s="8"/>
      <c r="KEW837" s="8"/>
      <c r="KFA837" s="8"/>
      <c r="KFE837" s="8"/>
      <c r="KFI837" s="8"/>
      <c r="KFM837" s="8"/>
      <c r="KFQ837" s="8"/>
      <c r="KFU837" s="8"/>
      <c r="KFY837" s="8"/>
      <c r="KGC837" s="8"/>
      <c r="KGG837" s="8"/>
      <c r="KGK837" s="8"/>
      <c r="KGO837" s="8"/>
      <c r="KGS837" s="8"/>
      <c r="KGW837" s="8"/>
      <c r="KHA837" s="8"/>
      <c r="KHE837" s="8"/>
      <c r="KHI837" s="8"/>
      <c r="KHM837" s="8"/>
      <c r="KHQ837" s="8"/>
      <c r="KHU837" s="8"/>
      <c r="KHY837" s="8"/>
      <c r="KIC837" s="8"/>
      <c r="KIG837" s="8"/>
      <c r="KIK837" s="8"/>
      <c r="KIO837" s="8"/>
      <c r="KIS837" s="8"/>
      <c r="KIW837" s="8"/>
      <c r="KJA837" s="8"/>
      <c r="KJE837" s="8"/>
      <c r="KJI837" s="8"/>
      <c r="KJM837" s="8"/>
      <c r="KJQ837" s="8"/>
      <c r="KJU837" s="8"/>
      <c r="KJY837" s="8"/>
      <c r="KKC837" s="8"/>
      <c r="KKG837" s="8"/>
      <c r="KKK837" s="8"/>
      <c r="KKO837" s="8"/>
      <c r="KKS837" s="8"/>
      <c r="KKW837" s="8"/>
      <c r="KLA837" s="8"/>
      <c r="KLE837" s="8"/>
      <c r="KLI837" s="8"/>
      <c r="KLM837" s="8"/>
      <c r="KLQ837" s="8"/>
      <c r="KLU837" s="8"/>
      <c r="KLY837" s="8"/>
      <c r="KMC837" s="8"/>
      <c r="KMG837" s="8"/>
      <c r="KMK837" s="8"/>
      <c r="KMO837" s="8"/>
      <c r="KMS837" s="8"/>
      <c r="KMW837" s="8"/>
      <c r="KNA837" s="8"/>
      <c r="KNE837" s="8"/>
      <c r="KNI837" s="8"/>
      <c r="KNM837" s="8"/>
      <c r="KNQ837" s="8"/>
      <c r="KNU837" s="8"/>
      <c r="KNY837" s="8"/>
      <c r="KOC837" s="8"/>
      <c r="KOG837" s="8"/>
      <c r="KOK837" s="8"/>
      <c r="KOO837" s="8"/>
      <c r="KOS837" s="8"/>
      <c r="KOW837" s="8"/>
      <c r="KPA837" s="8"/>
      <c r="KPE837" s="8"/>
      <c r="KPI837" s="8"/>
      <c r="KPM837" s="8"/>
      <c r="KPQ837" s="8"/>
      <c r="KPU837" s="8"/>
      <c r="KPY837" s="8"/>
      <c r="KQC837" s="8"/>
      <c r="KQG837" s="8"/>
      <c r="KQK837" s="8"/>
      <c r="KQO837" s="8"/>
      <c r="KQS837" s="8"/>
      <c r="KQW837" s="8"/>
      <c r="KRA837" s="8"/>
      <c r="KRE837" s="8"/>
      <c r="KRI837" s="8"/>
      <c r="KRM837" s="8"/>
      <c r="KRQ837" s="8"/>
      <c r="KRU837" s="8"/>
      <c r="KRY837" s="8"/>
      <c r="KSC837" s="8"/>
      <c r="KSG837" s="8"/>
      <c r="KSK837" s="8"/>
      <c r="KSO837" s="8"/>
      <c r="KSS837" s="8"/>
      <c r="KSW837" s="8"/>
      <c r="KTA837" s="8"/>
      <c r="KTE837" s="8"/>
      <c r="KTI837" s="8"/>
      <c r="KTM837" s="8"/>
      <c r="KTQ837" s="8"/>
      <c r="KTU837" s="8"/>
      <c r="KTY837" s="8"/>
      <c r="KUC837" s="8"/>
      <c r="KUG837" s="8"/>
      <c r="KUK837" s="8"/>
      <c r="KUO837" s="8"/>
      <c r="KUS837" s="8"/>
      <c r="KUW837" s="8"/>
      <c r="KVA837" s="8"/>
      <c r="KVE837" s="8"/>
      <c r="KVI837" s="8"/>
      <c r="KVM837" s="8"/>
      <c r="KVQ837" s="8"/>
      <c r="KVU837" s="8"/>
      <c r="KVY837" s="8"/>
      <c r="KWC837" s="8"/>
      <c r="KWG837" s="8"/>
      <c r="KWK837" s="8"/>
      <c r="KWO837" s="8"/>
      <c r="KWS837" s="8"/>
      <c r="KWW837" s="8"/>
      <c r="KXA837" s="8"/>
      <c r="KXE837" s="8"/>
      <c r="KXI837" s="8"/>
      <c r="KXM837" s="8"/>
      <c r="KXQ837" s="8"/>
      <c r="KXU837" s="8"/>
      <c r="KXY837" s="8"/>
      <c r="KYC837" s="8"/>
      <c r="KYG837" s="8"/>
      <c r="KYK837" s="8"/>
      <c r="KYO837" s="8"/>
      <c r="KYS837" s="8"/>
      <c r="KYW837" s="8"/>
      <c r="KZA837" s="8"/>
      <c r="KZE837" s="8"/>
      <c r="KZI837" s="8"/>
      <c r="KZM837" s="8"/>
      <c r="KZQ837" s="8"/>
      <c r="KZU837" s="8"/>
      <c r="KZY837" s="8"/>
      <c r="LAC837" s="8"/>
      <c r="LAG837" s="8"/>
      <c r="LAK837" s="8"/>
      <c r="LAO837" s="8"/>
      <c r="LAS837" s="8"/>
      <c r="LAW837" s="8"/>
      <c r="LBA837" s="8"/>
      <c r="LBE837" s="8"/>
      <c r="LBI837" s="8"/>
      <c r="LBM837" s="8"/>
      <c r="LBQ837" s="8"/>
      <c r="LBU837" s="8"/>
      <c r="LBY837" s="8"/>
      <c r="LCC837" s="8"/>
      <c r="LCG837" s="8"/>
      <c r="LCK837" s="8"/>
      <c r="LCO837" s="8"/>
      <c r="LCS837" s="8"/>
      <c r="LCW837" s="8"/>
      <c r="LDA837" s="8"/>
      <c r="LDE837" s="8"/>
      <c r="LDI837" s="8"/>
      <c r="LDM837" s="8"/>
      <c r="LDQ837" s="8"/>
      <c r="LDU837" s="8"/>
      <c r="LDY837" s="8"/>
      <c r="LEC837" s="8"/>
      <c r="LEG837" s="8"/>
      <c r="LEK837" s="8"/>
      <c r="LEO837" s="8"/>
      <c r="LES837" s="8"/>
      <c r="LEW837" s="8"/>
      <c r="LFA837" s="8"/>
      <c r="LFE837" s="8"/>
      <c r="LFI837" s="8"/>
      <c r="LFM837" s="8"/>
      <c r="LFQ837" s="8"/>
      <c r="LFU837" s="8"/>
      <c r="LFY837" s="8"/>
      <c r="LGC837" s="8"/>
      <c r="LGG837" s="8"/>
      <c r="LGK837" s="8"/>
      <c r="LGO837" s="8"/>
      <c r="LGS837" s="8"/>
      <c r="LGW837" s="8"/>
      <c r="LHA837" s="8"/>
      <c r="LHE837" s="8"/>
      <c r="LHI837" s="8"/>
      <c r="LHM837" s="8"/>
      <c r="LHQ837" s="8"/>
      <c r="LHU837" s="8"/>
      <c r="LHY837" s="8"/>
      <c r="LIC837" s="8"/>
      <c r="LIG837" s="8"/>
      <c r="LIK837" s="8"/>
      <c r="LIO837" s="8"/>
      <c r="LIS837" s="8"/>
      <c r="LIW837" s="8"/>
      <c r="LJA837" s="8"/>
      <c r="LJE837" s="8"/>
      <c r="LJI837" s="8"/>
      <c r="LJM837" s="8"/>
      <c r="LJQ837" s="8"/>
      <c r="LJU837" s="8"/>
      <c r="LJY837" s="8"/>
      <c r="LKC837" s="8"/>
      <c r="LKG837" s="8"/>
      <c r="LKK837" s="8"/>
      <c r="LKO837" s="8"/>
      <c r="LKS837" s="8"/>
      <c r="LKW837" s="8"/>
      <c r="LLA837" s="8"/>
      <c r="LLE837" s="8"/>
      <c r="LLI837" s="8"/>
      <c r="LLM837" s="8"/>
      <c r="LLQ837" s="8"/>
      <c r="LLU837" s="8"/>
      <c r="LLY837" s="8"/>
      <c r="LMC837" s="8"/>
      <c r="LMG837" s="8"/>
      <c r="LMK837" s="8"/>
      <c r="LMO837" s="8"/>
      <c r="LMS837" s="8"/>
      <c r="LMW837" s="8"/>
      <c r="LNA837" s="8"/>
      <c r="LNE837" s="8"/>
      <c r="LNI837" s="8"/>
      <c r="LNM837" s="8"/>
      <c r="LNQ837" s="8"/>
      <c r="LNU837" s="8"/>
      <c r="LNY837" s="8"/>
      <c r="LOC837" s="8"/>
      <c r="LOG837" s="8"/>
      <c r="LOK837" s="8"/>
      <c r="LOO837" s="8"/>
      <c r="LOS837" s="8"/>
      <c r="LOW837" s="8"/>
      <c r="LPA837" s="8"/>
      <c r="LPE837" s="8"/>
      <c r="LPI837" s="8"/>
      <c r="LPM837" s="8"/>
      <c r="LPQ837" s="8"/>
      <c r="LPU837" s="8"/>
      <c r="LPY837" s="8"/>
      <c r="LQC837" s="8"/>
      <c r="LQG837" s="8"/>
      <c r="LQK837" s="8"/>
      <c r="LQO837" s="8"/>
      <c r="LQS837" s="8"/>
      <c r="LQW837" s="8"/>
      <c r="LRA837" s="8"/>
      <c r="LRE837" s="8"/>
      <c r="LRI837" s="8"/>
      <c r="LRM837" s="8"/>
      <c r="LRQ837" s="8"/>
      <c r="LRU837" s="8"/>
      <c r="LRY837" s="8"/>
      <c r="LSC837" s="8"/>
      <c r="LSG837" s="8"/>
      <c r="LSK837" s="8"/>
      <c r="LSO837" s="8"/>
      <c r="LSS837" s="8"/>
      <c r="LSW837" s="8"/>
      <c r="LTA837" s="8"/>
      <c r="LTE837" s="8"/>
      <c r="LTI837" s="8"/>
      <c r="LTM837" s="8"/>
      <c r="LTQ837" s="8"/>
      <c r="LTU837" s="8"/>
      <c r="LTY837" s="8"/>
      <c r="LUC837" s="8"/>
      <c r="LUG837" s="8"/>
      <c r="LUK837" s="8"/>
      <c r="LUO837" s="8"/>
      <c r="LUS837" s="8"/>
      <c r="LUW837" s="8"/>
      <c r="LVA837" s="8"/>
      <c r="LVE837" s="8"/>
      <c r="LVI837" s="8"/>
      <c r="LVM837" s="8"/>
      <c r="LVQ837" s="8"/>
      <c r="LVU837" s="8"/>
      <c r="LVY837" s="8"/>
      <c r="LWC837" s="8"/>
      <c r="LWG837" s="8"/>
      <c r="LWK837" s="8"/>
      <c r="LWO837" s="8"/>
      <c r="LWS837" s="8"/>
      <c r="LWW837" s="8"/>
      <c r="LXA837" s="8"/>
      <c r="LXE837" s="8"/>
      <c r="LXI837" s="8"/>
      <c r="LXM837" s="8"/>
      <c r="LXQ837" s="8"/>
      <c r="LXU837" s="8"/>
      <c r="LXY837" s="8"/>
      <c r="LYC837" s="8"/>
      <c r="LYG837" s="8"/>
      <c r="LYK837" s="8"/>
      <c r="LYO837" s="8"/>
      <c r="LYS837" s="8"/>
      <c r="LYW837" s="8"/>
      <c r="LZA837" s="8"/>
      <c r="LZE837" s="8"/>
      <c r="LZI837" s="8"/>
      <c r="LZM837" s="8"/>
      <c r="LZQ837" s="8"/>
      <c r="LZU837" s="8"/>
      <c r="LZY837" s="8"/>
      <c r="MAC837" s="8"/>
      <c r="MAG837" s="8"/>
      <c r="MAK837" s="8"/>
      <c r="MAO837" s="8"/>
      <c r="MAS837" s="8"/>
      <c r="MAW837" s="8"/>
      <c r="MBA837" s="8"/>
      <c r="MBE837" s="8"/>
      <c r="MBI837" s="8"/>
      <c r="MBM837" s="8"/>
      <c r="MBQ837" s="8"/>
      <c r="MBU837" s="8"/>
      <c r="MBY837" s="8"/>
      <c r="MCC837" s="8"/>
      <c r="MCG837" s="8"/>
      <c r="MCK837" s="8"/>
      <c r="MCO837" s="8"/>
      <c r="MCS837" s="8"/>
      <c r="MCW837" s="8"/>
      <c r="MDA837" s="8"/>
      <c r="MDE837" s="8"/>
      <c r="MDI837" s="8"/>
      <c r="MDM837" s="8"/>
      <c r="MDQ837" s="8"/>
      <c r="MDU837" s="8"/>
      <c r="MDY837" s="8"/>
      <c r="MEC837" s="8"/>
      <c r="MEG837" s="8"/>
      <c r="MEK837" s="8"/>
      <c r="MEO837" s="8"/>
      <c r="MES837" s="8"/>
      <c r="MEW837" s="8"/>
      <c r="MFA837" s="8"/>
      <c r="MFE837" s="8"/>
      <c r="MFI837" s="8"/>
      <c r="MFM837" s="8"/>
      <c r="MFQ837" s="8"/>
      <c r="MFU837" s="8"/>
      <c r="MFY837" s="8"/>
      <c r="MGC837" s="8"/>
      <c r="MGG837" s="8"/>
      <c r="MGK837" s="8"/>
      <c r="MGO837" s="8"/>
      <c r="MGS837" s="8"/>
      <c r="MGW837" s="8"/>
      <c r="MHA837" s="8"/>
      <c r="MHE837" s="8"/>
      <c r="MHI837" s="8"/>
      <c r="MHM837" s="8"/>
      <c r="MHQ837" s="8"/>
      <c r="MHU837" s="8"/>
      <c r="MHY837" s="8"/>
      <c r="MIC837" s="8"/>
      <c r="MIG837" s="8"/>
      <c r="MIK837" s="8"/>
      <c r="MIO837" s="8"/>
      <c r="MIS837" s="8"/>
      <c r="MIW837" s="8"/>
      <c r="MJA837" s="8"/>
      <c r="MJE837" s="8"/>
      <c r="MJI837" s="8"/>
      <c r="MJM837" s="8"/>
      <c r="MJQ837" s="8"/>
      <c r="MJU837" s="8"/>
      <c r="MJY837" s="8"/>
      <c r="MKC837" s="8"/>
      <c r="MKG837" s="8"/>
      <c r="MKK837" s="8"/>
      <c r="MKO837" s="8"/>
      <c r="MKS837" s="8"/>
      <c r="MKW837" s="8"/>
      <c r="MLA837" s="8"/>
      <c r="MLE837" s="8"/>
      <c r="MLI837" s="8"/>
      <c r="MLM837" s="8"/>
      <c r="MLQ837" s="8"/>
      <c r="MLU837" s="8"/>
      <c r="MLY837" s="8"/>
      <c r="MMC837" s="8"/>
      <c r="MMG837" s="8"/>
      <c r="MMK837" s="8"/>
      <c r="MMO837" s="8"/>
      <c r="MMS837" s="8"/>
      <c r="MMW837" s="8"/>
      <c r="MNA837" s="8"/>
      <c r="MNE837" s="8"/>
      <c r="MNI837" s="8"/>
      <c r="MNM837" s="8"/>
      <c r="MNQ837" s="8"/>
      <c r="MNU837" s="8"/>
      <c r="MNY837" s="8"/>
      <c r="MOC837" s="8"/>
      <c r="MOG837" s="8"/>
      <c r="MOK837" s="8"/>
      <c r="MOO837" s="8"/>
      <c r="MOS837" s="8"/>
      <c r="MOW837" s="8"/>
      <c r="MPA837" s="8"/>
      <c r="MPE837" s="8"/>
      <c r="MPI837" s="8"/>
      <c r="MPM837" s="8"/>
      <c r="MPQ837" s="8"/>
      <c r="MPU837" s="8"/>
      <c r="MPY837" s="8"/>
      <c r="MQC837" s="8"/>
      <c r="MQG837" s="8"/>
      <c r="MQK837" s="8"/>
      <c r="MQO837" s="8"/>
      <c r="MQS837" s="8"/>
      <c r="MQW837" s="8"/>
      <c r="MRA837" s="8"/>
      <c r="MRE837" s="8"/>
      <c r="MRI837" s="8"/>
      <c r="MRM837" s="8"/>
      <c r="MRQ837" s="8"/>
      <c r="MRU837" s="8"/>
      <c r="MRY837" s="8"/>
      <c r="MSC837" s="8"/>
      <c r="MSG837" s="8"/>
      <c r="MSK837" s="8"/>
      <c r="MSO837" s="8"/>
      <c r="MSS837" s="8"/>
      <c r="MSW837" s="8"/>
      <c r="MTA837" s="8"/>
      <c r="MTE837" s="8"/>
      <c r="MTI837" s="8"/>
      <c r="MTM837" s="8"/>
      <c r="MTQ837" s="8"/>
      <c r="MTU837" s="8"/>
      <c r="MTY837" s="8"/>
      <c r="MUC837" s="8"/>
      <c r="MUG837" s="8"/>
      <c r="MUK837" s="8"/>
      <c r="MUO837" s="8"/>
      <c r="MUS837" s="8"/>
      <c r="MUW837" s="8"/>
      <c r="MVA837" s="8"/>
      <c r="MVE837" s="8"/>
      <c r="MVI837" s="8"/>
      <c r="MVM837" s="8"/>
      <c r="MVQ837" s="8"/>
      <c r="MVU837" s="8"/>
      <c r="MVY837" s="8"/>
      <c r="MWC837" s="8"/>
      <c r="MWG837" s="8"/>
      <c r="MWK837" s="8"/>
      <c r="MWO837" s="8"/>
      <c r="MWS837" s="8"/>
      <c r="MWW837" s="8"/>
      <c r="MXA837" s="8"/>
      <c r="MXE837" s="8"/>
      <c r="MXI837" s="8"/>
      <c r="MXM837" s="8"/>
      <c r="MXQ837" s="8"/>
      <c r="MXU837" s="8"/>
      <c r="MXY837" s="8"/>
      <c r="MYC837" s="8"/>
      <c r="MYG837" s="8"/>
      <c r="MYK837" s="8"/>
      <c r="MYO837" s="8"/>
      <c r="MYS837" s="8"/>
      <c r="MYW837" s="8"/>
      <c r="MZA837" s="8"/>
      <c r="MZE837" s="8"/>
      <c r="MZI837" s="8"/>
      <c r="MZM837" s="8"/>
      <c r="MZQ837" s="8"/>
      <c r="MZU837" s="8"/>
      <c r="MZY837" s="8"/>
      <c r="NAC837" s="8"/>
      <c r="NAG837" s="8"/>
      <c r="NAK837" s="8"/>
      <c r="NAO837" s="8"/>
      <c r="NAS837" s="8"/>
      <c r="NAW837" s="8"/>
      <c r="NBA837" s="8"/>
      <c r="NBE837" s="8"/>
      <c r="NBI837" s="8"/>
      <c r="NBM837" s="8"/>
      <c r="NBQ837" s="8"/>
      <c r="NBU837" s="8"/>
      <c r="NBY837" s="8"/>
      <c r="NCC837" s="8"/>
      <c r="NCG837" s="8"/>
      <c r="NCK837" s="8"/>
      <c r="NCO837" s="8"/>
      <c r="NCS837" s="8"/>
      <c r="NCW837" s="8"/>
      <c r="NDA837" s="8"/>
      <c r="NDE837" s="8"/>
      <c r="NDI837" s="8"/>
      <c r="NDM837" s="8"/>
      <c r="NDQ837" s="8"/>
      <c r="NDU837" s="8"/>
      <c r="NDY837" s="8"/>
      <c r="NEC837" s="8"/>
      <c r="NEG837" s="8"/>
      <c r="NEK837" s="8"/>
      <c r="NEO837" s="8"/>
      <c r="NES837" s="8"/>
      <c r="NEW837" s="8"/>
      <c r="NFA837" s="8"/>
      <c r="NFE837" s="8"/>
      <c r="NFI837" s="8"/>
      <c r="NFM837" s="8"/>
      <c r="NFQ837" s="8"/>
      <c r="NFU837" s="8"/>
      <c r="NFY837" s="8"/>
      <c r="NGC837" s="8"/>
      <c r="NGG837" s="8"/>
      <c r="NGK837" s="8"/>
      <c r="NGO837" s="8"/>
      <c r="NGS837" s="8"/>
      <c r="NGW837" s="8"/>
      <c r="NHA837" s="8"/>
      <c r="NHE837" s="8"/>
      <c r="NHI837" s="8"/>
      <c r="NHM837" s="8"/>
      <c r="NHQ837" s="8"/>
      <c r="NHU837" s="8"/>
      <c r="NHY837" s="8"/>
      <c r="NIC837" s="8"/>
      <c r="NIG837" s="8"/>
      <c r="NIK837" s="8"/>
      <c r="NIO837" s="8"/>
      <c r="NIS837" s="8"/>
      <c r="NIW837" s="8"/>
      <c r="NJA837" s="8"/>
      <c r="NJE837" s="8"/>
      <c r="NJI837" s="8"/>
      <c r="NJM837" s="8"/>
      <c r="NJQ837" s="8"/>
      <c r="NJU837" s="8"/>
      <c r="NJY837" s="8"/>
      <c r="NKC837" s="8"/>
      <c r="NKG837" s="8"/>
      <c r="NKK837" s="8"/>
      <c r="NKO837" s="8"/>
      <c r="NKS837" s="8"/>
      <c r="NKW837" s="8"/>
      <c r="NLA837" s="8"/>
      <c r="NLE837" s="8"/>
      <c r="NLI837" s="8"/>
      <c r="NLM837" s="8"/>
      <c r="NLQ837" s="8"/>
      <c r="NLU837" s="8"/>
      <c r="NLY837" s="8"/>
      <c r="NMC837" s="8"/>
      <c r="NMG837" s="8"/>
      <c r="NMK837" s="8"/>
      <c r="NMO837" s="8"/>
      <c r="NMS837" s="8"/>
      <c r="NMW837" s="8"/>
      <c r="NNA837" s="8"/>
      <c r="NNE837" s="8"/>
      <c r="NNI837" s="8"/>
      <c r="NNM837" s="8"/>
      <c r="NNQ837" s="8"/>
      <c r="NNU837" s="8"/>
      <c r="NNY837" s="8"/>
      <c r="NOC837" s="8"/>
      <c r="NOG837" s="8"/>
      <c r="NOK837" s="8"/>
      <c r="NOO837" s="8"/>
      <c r="NOS837" s="8"/>
      <c r="NOW837" s="8"/>
      <c r="NPA837" s="8"/>
      <c r="NPE837" s="8"/>
      <c r="NPI837" s="8"/>
      <c r="NPM837" s="8"/>
      <c r="NPQ837" s="8"/>
      <c r="NPU837" s="8"/>
      <c r="NPY837" s="8"/>
      <c r="NQC837" s="8"/>
      <c r="NQG837" s="8"/>
      <c r="NQK837" s="8"/>
      <c r="NQO837" s="8"/>
      <c r="NQS837" s="8"/>
      <c r="NQW837" s="8"/>
      <c r="NRA837" s="8"/>
      <c r="NRE837" s="8"/>
      <c r="NRI837" s="8"/>
      <c r="NRM837" s="8"/>
      <c r="NRQ837" s="8"/>
      <c r="NRU837" s="8"/>
      <c r="NRY837" s="8"/>
      <c r="NSC837" s="8"/>
      <c r="NSG837" s="8"/>
      <c r="NSK837" s="8"/>
      <c r="NSO837" s="8"/>
      <c r="NSS837" s="8"/>
      <c r="NSW837" s="8"/>
      <c r="NTA837" s="8"/>
      <c r="NTE837" s="8"/>
      <c r="NTI837" s="8"/>
      <c r="NTM837" s="8"/>
      <c r="NTQ837" s="8"/>
      <c r="NTU837" s="8"/>
      <c r="NTY837" s="8"/>
      <c r="NUC837" s="8"/>
      <c r="NUG837" s="8"/>
      <c r="NUK837" s="8"/>
      <c r="NUO837" s="8"/>
      <c r="NUS837" s="8"/>
      <c r="NUW837" s="8"/>
      <c r="NVA837" s="8"/>
      <c r="NVE837" s="8"/>
      <c r="NVI837" s="8"/>
      <c r="NVM837" s="8"/>
      <c r="NVQ837" s="8"/>
      <c r="NVU837" s="8"/>
      <c r="NVY837" s="8"/>
      <c r="NWC837" s="8"/>
      <c r="NWG837" s="8"/>
      <c r="NWK837" s="8"/>
      <c r="NWO837" s="8"/>
      <c r="NWS837" s="8"/>
      <c r="NWW837" s="8"/>
      <c r="NXA837" s="8"/>
      <c r="NXE837" s="8"/>
      <c r="NXI837" s="8"/>
      <c r="NXM837" s="8"/>
      <c r="NXQ837" s="8"/>
      <c r="NXU837" s="8"/>
      <c r="NXY837" s="8"/>
      <c r="NYC837" s="8"/>
      <c r="NYG837" s="8"/>
      <c r="NYK837" s="8"/>
      <c r="NYO837" s="8"/>
      <c r="NYS837" s="8"/>
      <c r="NYW837" s="8"/>
      <c r="NZA837" s="8"/>
      <c r="NZE837" s="8"/>
      <c r="NZI837" s="8"/>
      <c r="NZM837" s="8"/>
      <c r="NZQ837" s="8"/>
      <c r="NZU837" s="8"/>
      <c r="NZY837" s="8"/>
      <c r="OAC837" s="8"/>
      <c r="OAG837" s="8"/>
      <c r="OAK837" s="8"/>
      <c r="OAO837" s="8"/>
      <c r="OAS837" s="8"/>
      <c r="OAW837" s="8"/>
      <c r="OBA837" s="8"/>
      <c r="OBE837" s="8"/>
      <c r="OBI837" s="8"/>
      <c r="OBM837" s="8"/>
      <c r="OBQ837" s="8"/>
      <c r="OBU837" s="8"/>
      <c r="OBY837" s="8"/>
      <c r="OCC837" s="8"/>
      <c r="OCG837" s="8"/>
      <c r="OCK837" s="8"/>
      <c r="OCO837" s="8"/>
      <c r="OCS837" s="8"/>
      <c r="OCW837" s="8"/>
      <c r="ODA837" s="8"/>
      <c r="ODE837" s="8"/>
      <c r="ODI837" s="8"/>
      <c r="ODM837" s="8"/>
      <c r="ODQ837" s="8"/>
      <c r="ODU837" s="8"/>
      <c r="ODY837" s="8"/>
      <c r="OEC837" s="8"/>
      <c r="OEG837" s="8"/>
      <c r="OEK837" s="8"/>
      <c r="OEO837" s="8"/>
      <c r="OES837" s="8"/>
      <c r="OEW837" s="8"/>
      <c r="OFA837" s="8"/>
      <c r="OFE837" s="8"/>
      <c r="OFI837" s="8"/>
      <c r="OFM837" s="8"/>
      <c r="OFQ837" s="8"/>
      <c r="OFU837" s="8"/>
      <c r="OFY837" s="8"/>
      <c r="OGC837" s="8"/>
      <c r="OGG837" s="8"/>
      <c r="OGK837" s="8"/>
      <c r="OGO837" s="8"/>
      <c r="OGS837" s="8"/>
      <c r="OGW837" s="8"/>
      <c r="OHA837" s="8"/>
      <c r="OHE837" s="8"/>
      <c r="OHI837" s="8"/>
      <c r="OHM837" s="8"/>
      <c r="OHQ837" s="8"/>
      <c r="OHU837" s="8"/>
      <c r="OHY837" s="8"/>
      <c r="OIC837" s="8"/>
      <c r="OIG837" s="8"/>
      <c r="OIK837" s="8"/>
      <c r="OIO837" s="8"/>
      <c r="OIS837" s="8"/>
      <c r="OIW837" s="8"/>
      <c r="OJA837" s="8"/>
      <c r="OJE837" s="8"/>
      <c r="OJI837" s="8"/>
      <c r="OJM837" s="8"/>
      <c r="OJQ837" s="8"/>
      <c r="OJU837" s="8"/>
      <c r="OJY837" s="8"/>
      <c r="OKC837" s="8"/>
      <c r="OKG837" s="8"/>
      <c r="OKK837" s="8"/>
      <c r="OKO837" s="8"/>
      <c r="OKS837" s="8"/>
      <c r="OKW837" s="8"/>
      <c r="OLA837" s="8"/>
      <c r="OLE837" s="8"/>
      <c r="OLI837" s="8"/>
      <c r="OLM837" s="8"/>
      <c r="OLQ837" s="8"/>
      <c r="OLU837" s="8"/>
      <c r="OLY837" s="8"/>
      <c r="OMC837" s="8"/>
      <c r="OMG837" s="8"/>
      <c r="OMK837" s="8"/>
      <c r="OMO837" s="8"/>
      <c r="OMS837" s="8"/>
      <c r="OMW837" s="8"/>
      <c r="ONA837" s="8"/>
      <c r="ONE837" s="8"/>
      <c r="ONI837" s="8"/>
      <c r="ONM837" s="8"/>
      <c r="ONQ837" s="8"/>
      <c r="ONU837" s="8"/>
      <c r="ONY837" s="8"/>
      <c r="OOC837" s="8"/>
      <c r="OOG837" s="8"/>
      <c r="OOK837" s="8"/>
      <c r="OOO837" s="8"/>
      <c r="OOS837" s="8"/>
      <c r="OOW837" s="8"/>
      <c r="OPA837" s="8"/>
      <c r="OPE837" s="8"/>
      <c r="OPI837" s="8"/>
      <c r="OPM837" s="8"/>
      <c r="OPQ837" s="8"/>
      <c r="OPU837" s="8"/>
      <c r="OPY837" s="8"/>
      <c r="OQC837" s="8"/>
      <c r="OQG837" s="8"/>
      <c r="OQK837" s="8"/>
      <c r="OQO837" s="8"/>
      <c r="OQS837" s="8"/>
      <c r="OQW837" s="8"/>
      <c r="ORA837" s="8"/>
      <c r="ORE837" s="8"/>
      <c r="ORI837" s="8"/>
      <c r="ORM837" s="8"/>
      <c r="ORQ837" s="8"/>
      <c r="ORU837" s="8"/>
      <c r="ORY837" s="8"/>
      <c r="OSC837" s="8"/>
      <c r="OSG837" s="8"/>
      <c r="OSK837" s="8"/>
      <c r="OSO837" s="8"/>
      <c r="OSS837" s="8"/>
      <c r="OSW837" s="8"/>
      <c r="OTA837" s="8"/>
      <c r="OTE837" s="8"/>
      <c r="OTI837" s="8"/>
      <c r="OTM837" s="8"/>
      <c r="OTQ837" s="8"/>
      <c r="OTU837" s="8"/>
      <c r="OTY837" s="8"/>
      <c r="OUC837" s="8"/>
      <c r="OUG837" s="8"/>
      <c r="OUK837" s="8"/>
      <c r="OUO837" s="8"/>
      <c r="OUS837" s="8"/>
      <c r="OUW837" s="8"/>
      <c r="OVA837" s="8"/>
      <c r="OVE837" s="8"/>
      <c r="OVI837" s="8"/>
      <c r="OVM837" s="8"/>
      <c r="OVQ837" s="8"/>
      <c r="OVU837" s="8"/>
      <c r="OVY837" s="8"/>
      <c r="OWC837" s="8"/>
      <c r="OWG837" s="8"/>
      <c r="OWK837" s="8"/>
      <c r="OWO837" s="8"/>
      <c r="OWS837" s="8"/>
      <c r="OWW837" s="8"/>
      <c r="OXA837" s="8"/>
      <c r="OXE837" s="8"/>
      <c r="OXI837" s="8"/>
      <c r="OXM837" s="8"/>
      <c r="OXQ837" s="8"/>
      <c r="OXU837" s="8"/>
      <c r="OXY837" s="8"/>
      <c r="OYC837" s="8"/>
      <c r="OYG837" s="8"/>
      <c r="OYK837" s="8"/>
      <c r="OYO837" s="8"/>
      <c r="OYS837" s="8"/>
      <c r="OYW837" s="8"/>
      <c r="OZA837" s="8"/>
      <c r="OZE837" s="8"/>
      <c r="OZI837" s="8"/>
      <c r="OZM837" s="8"/>
      <c r="OZQ837" s="8"/>
      <c r="OZU837" s="8"/>
      <c r="OZY837" s="8"/>
      <c r="PAC837" s="8"/>
      <c r="PAG837" s="8"/>
      <c r="PAK837" s="8"/>
      <c r="PAO837" s="8"/>
      <c r="PAS837" s="8"/>
      <c r="PAW837" s="8"/>
      <c r="PBA837" s="8"/>
      <c r="PBE837" s="8"/>
      <c r="PBI837" s="8"/>
      <c r="PBM837" s="8"/>
      <c r="PBQ837" s="8"/>
      <c r="PBU837" s="8"/>
      <c r="PBY837" s="8"/>
      <c r="PCC837" s="8"/>
      <c r="PCG837" s="8"/>
      <c r="PCK837" s="8"/>
      <c r="PCO837" s="8"/>
      <c r="PCS837" s="8"/>
      <c r="PCW837" s="8"/>
      <c r="PDA837" s="8"/>
      <c r="PDE837" s="8"/>
      <c r="PDI837" s="8"/>
      <c r="PDM837" s="8"/>
      <c r="PDQ837" s="8"/>
      <c r="PDU837" s="8"/>
      <c r="PDY837" s="8"/>
      <c r="PEC837" s="8"/>
      <c r="PEG837" s="8"/>
      <c r="PEK837" s="8"/>
      <c r="PEO837" s="8"/>
      <c r="PES837" s="8"/>
      <c r="PEW837" s="8"/>
      <c r="PFA837" s="8"/>
      <c r="PFE837" s="8"/>
      <c r="PFI837" s="8"/>
      <c r="PFM837" s="8"/>
      <c r="PFQ837" s="8"/>
      <c r="PFU837" s="8"/>
      <c r="PFY837" s="8"/>
      <c r="PGC837" s="8"/>
      <c r="PGG837" s="8"/>
      <c r="PGK837" s="8"/>
      <c r="PGO837" s="8"/>
      <c r="PGS837" s="8"/>
      <c r="PGW837" s="8"/>
      <c r="PHA837" s="8"/>
      <c r="PHE837" s="8"/>
      <c r="PHI837" s="8"/>
      <c r="PHM837" s="8"/>
      <c r="PHQ837" s="8"/>
      <c r="PHU837" s="8"/>
      <c r="PHY837" s="8"/>
      <c r="PIC837" s="8"/>
      <c r="PIG837" s="8"/>
      <c r="PIK837" s="8"/>
      <c r="PIO837" s="8"/>
      <c r="PIS837" s="8"/>
      <c r="PIW837" s="8"/>
      <c r="PJA837" s="8"/>
      <c r="PJE837" s="8"/>
      <c r="PJI837" s="8"/>
      <c r="PJM837" s="8"/>
      <c r="PJQ837" s="8"/>
      <c r="PJU837" s="8"/>
      <c r="PJY837" s="8"/>
      <c r="PKC837" s="8"/>
      <c r="PKG837" s="8"/>
      <c r="PKK837" s="8"/>
      <c r="PKO837" s="8"/>
      <c r="PKS837" s="8"/>
      <c r="PKW837" s="8"/>
      <c r="PLA837" s="8"/>
      <c r="PLE837" s="8"/>
      <c r="PLI837" s="8"/>
      <c r="PLM837" s="8"/>
      <c r="PLQ837" s="8"/>
      <c r="PLU837" s="8"/>
      <c r="PLY837" s="8"/>
      <c r="PMC837" s="8"/>
      <c r="PMG837" s="8"/>
      <c r="PMK837" s="8"/>
      <c r="PMO837" s="8"/>
      <c r="PMS837" s="8"/>
      <c r="PMW837" s="8"/>
      <c r="PNA837" s="8"/>
      <c r="PNE837" s="8"/>
      <c r="PNI837" s="8"/>
      <c r="PNM837" s="8"/>
      <c r="PNQ837" s="8"/>
      <c r="PNU837" s="8"/>
      <c r="PNY837" s="8"/>
      <c r="POC837" s="8"/>
      <c r="POG837" s="8"/>
      <c r="POK837" s="8"/>
      <c r="POO837" s="8"/>
      <c r="POS837" s="8"/>
      <c r="POW837" s="8"/>
      <c r="PPA837" s="8"/>
      <c r="PPE837" s="8"/>
      <c r="PPI837" s="8"/>
      <c r="PPM837" s="8"/>
      <c r="PPQ837" s="8"/>
      <c r="PPU837" s="8"/>
      <c r="PPY837" s="8"/>
      <c r="PQC837" s="8"/>
      <c r="PQG837" s="8"/>
      <c r="PQK837" s="8"/>
      <c r="PQO837" s="8"/>
      <c r="PQS837" s="8"/>
      <c r="PQW837" s="8"/>
      <c r="PRA837" s="8"/>
      <c r="PRE837" s="8"/>
      <c r="PRI837" s="8"/>
      <c r="PRM837" s="8"/>
      <c r="PRQ837" s="8"/>
      <c r="PRU837" s="8"/>
      <c r="PRY837" s="8"/>
      <c r="PSC837" s="8"/>
      <c r="PSG837" s="8"/>
      <c r="PSK837" s="8"/>
      <c r="PSO837" s="8"/>
      <c r="PSS837" s="8"/>
      <c r="PSW837" s="8"/>
      <c r="PTA837" s="8"/>
      <c r="PTE837" s="8"/>
      <c r="PTI837" s="8"/>
      <c r="PTM837" s="8"/>
      <c r="PTQ837" s="8"/>
      <c r="PTU837" s="8"/>
      <c r="PTY837" s="8"/>
      <c r="PUC837" s="8"/>
      <c r="PUG837" s="8"/>
      <c r="PUK837" s="8"/>
      <c r="PUO837" s="8"/>
      <c r="PUS837" s="8"/>
      <c r="PUW837" s="8"/>
      <c r="PVA837" s="8"/>
      <c r="PVE837" s="8"/>
      <c r="PVI837" s="8"/>
      <c r="PVM837" s="8"/>
      <c r="PVQ837" s="8"/>
      <c r="PVU837" s="8"/>
      <c r="PVY837" s="8"/>
      <c r="PWC837" s="8"/>
      <c r="PWG837" s="8"/>
      <c r="PWK837" s="8"/>
      <c r="PWO837" s="8"/>
      <c r="PWS837" s="8"/>
      <c r="PWW837" s="8"/>
      <c r="PXA837" s="8"/>
      <c r="PXE837" s="8"/>
      <c r="PXI837" s="8"/>
      <c r="PXM837" s="8"/>
      <c r="PXQ837" s="8"/>
      <c r="PXU837" s="8"/>
      <c r="PXY837" s="8"/>
      <c r="PYC837" s="8"/>
      <c r="PYG837" s="8"/>
      <c r="PYK837" s="8"/>
      <c r="PYO837" s="8"/>
      <c r="PYS837" s="8"/>
      <c r="PYW837" s="8"/>
      <c r="PZA837" s="8"/>
      <c r="PZE837" s="8"/>
      <c r="PZI837" s="8"/>
      <c r="PZM837" s="8"/>
      <c r="PZQ837" s="8"/>
      <c r="PZU837" s="8"/>
      <c r="PZY837" s="8"/>
      <c r="QAC837" s="8"/>
      <c r="QAG837" s="8"/>
      <c r="QAK837" s="8"/>
      <c r="QAO837" s="8"/>
      <c r="QAS837" s="8"/>
      <c r="QAW837" s="8"/>
      <c r="QBA837" s="8"/>
      <c r="QBE837" s="8"/>
      <c r="QBI837" s="8"/>
      <c r="QBM837" s="8"/>
      <c r="QBQ837" s="8"/>
      <c r="QBU837" s="8"/>
      <c r="QBY837" s="8"/>
      <c r="QCC837" s="8"/>
      <c r="QCG837" s="8"/>
      <c r="QCK837" s="8"/>
      <c r="QCO837" s="8"/>
      <c r="QCS837" s="8"/>
      <c r="QCW837" s="8"/>
      <c r="QDA837" s="8"/>
      <c r="QDE837" s="8"/>
      <c r="QDI837" s="8"/>
      <c r="QDM837" s="8"/>
      <c r="QDQ837" s="8"/>
      <c r="QDU837" s="8"/>
      <c r="QDY837" s="8"/>
      <c r="QEC837" s="8"/>
      <c r="QEG837" s="8"/>
      <c r="QEK837" s="8"/>
      <c r="QEO837" s="8"/>
      <c r="QES837" s="8"/>
      <c r="QEW837" s="8"/>
      <c r="QFA837" s="8"/>
      <c r="QFE837" s="8"/>
      <c r="QFI837" s="8"/>
      <c r="QFM837" s="8"/>
      <c r="QFQ837" s="8"/>
      <c r="QFU837" s="8"/>
      <c r="QFY837" s="8"/>
      <c r="QGC837" s="8"/>
      <c r="QGG837" s="8"/>
      <c r="QGK837" s="8"/>
      <c r="QGO837" s="8"/>
      <c r="QGS837" s="8"/>
      <c r="QGW837" s="8"/>
      <c r="QHA837" s="8"/>
      <c r="QHE837" s="8"/>
      <c r="QHI837" s="8"/>
      <c r="QHM837" s="8"/>
      <c r="QHQ837" s="8"/>
      <c r="QHU837" s="8"/>
      <c r="QHY837" s="8"/>
      <c r="QIC837" s="8"/>
      <c r="QIG837" s="8"/>
      <c r="QIK837" s="8"/>
      <c r="QIO837" s="8"/>
      <c r="QIS837" s="8"/>
      <c r="QIW837" s="8"/>
      <c r="QJA837" s="8"/>
      <c r="QJE837" s="8"/>
      <c r="QJI837" s="8"/>
      <c r="QJM837" s="8"/>
      <c r="QJQ837" s="8"/>
      <c r="QJU837" s="8"/>
      <c r="QJY837" s="8"/>
      <c r="QKC837" s="8"/>
      <c r="QKG837" s="8"/>
      <c r="QKK837" s="8"/>
      <c r="QKO837" s="8"/>
      <c r="QKS837" s="8"/>
      <c r="QKW837" s="8"/>
      <c r="QLA837" s="8"/>
      <c r="QLE837" s="8"/>
      <c r="QLI837" s="8"/>
      <c r="QLM837" s="8"/>
      <c r="QLQ837" s="8"/>
      <c r="QLU837" s="8"/>
      <c r="QLY837" s="8"/>
      <c r="QMC837" s="8"/>
      <c r="QMG837" s="8"/>
      <c r="QMK837" s="8"/>
      <c r="QMO837" s="8"/>
      <c r="QMS837" s="8"/>
      <c r="QMW837" s="8"/>
      <c r="QNA837" s="8"/>
      <c r="QNE837" s="8"/>
      <c r="QNI837" s="8"/>
      <c r="QNM837" s="8"/>
      <c r="QNQ837" s="8"/>
      <c r="QNU837" s="8"/>
      <c r="QNY837" s="8"/>
      <c r="QOC837" s="8"/>
      <c r="QOG837" s="8"/>
      <c r="QOK837" s="8"/>
      <c r="QOO837" s="8"/>
      <c r="QOS837" s="8"/>
      <c r="QOW837" s="8"/>
      <c r="QPA837" s="8"/>
      <c r="QPE837" s="8"/>
      <c r="QPI837" s="8"/>
      <c r="QPM837" s="8"/>
      <c r="QPQ837" s="8"/>
      <c r="QPU837" s="8"/>
      <c r="QPY837" s="8"/>
      <c r="QQC837" s="8"/>
      <c r="QQG837" s="8"/>
      <c r="QQK837" s="8"/>
      <c r="QQO837" s="8"/>
      <c r="QQS837" s="8"/>
      <c r="QQW837" s="8"/>
      <c r="QRA837" s="8"/>
      <c r="QRE837" s="8"/>
      <c r="QRI837" s="8"/>
      <c r="QRM837" s="8"/>
      <c r="QRQ837" s="8"/>
      <c r="QRU837" s="8"/>
      <c r="QRY837" s="8"/>
      <c r="QSC837" s="8"/>
      <c r="QSG837" s="8"/>
      <c r="QSK837" s="8"/>
      <c r="QSO837" s="8"/>
      <c r="QSS837" s="8"/>
      <c r="QSW837" s="8"/>
      <c r="QTA837" s="8"/>
      <c r="QTE837" s="8"/>
      <c r="QTI837" s="8"/>
      <c r="QTM837" s="8"/>
      <c r="QTQ837" s="8"/>
      <c r="QTU837" s="8"/>
      <c r="QTY837" s="8"/>
      <c r="QUC837" s="8"/>
      <c r="QUG837" s="8"/>
      <c r="QUK837" s="8"/>
      <c r="QUO837" s="8"/>
      <c r="QUS837" s="8"/>
      <c r="QUW837" s="8"/>
      <c r="QVA837" s="8"/>
      <c r="QVE837" s="8"/>
      <c r="QVI837" s="8"/>
      <c r="QVM837" s="8"/>
      <c r="QVQ837" s="8"/>
      <c r="QVU837" s="8"/>
      <c r="QVY837" s="8"/>
      <c r="QWC837" s="8"/>
      <c r="QWG837" s="8"/>
      <c r="QWK837" s="8"/>
      <c r="QWO837" s="8"/>
      <c r="QWS837" s="8"/>
      <c r="QWW837" s="8"/>
      <c r="QXA837" s="8"/>
      <c r="QXE837" s="8"/>
      <c r="QXI837" s="8"/>
      <c r="QXM837" s="8"/>
      <c r="QXQ837" s="8"/>
      <c r="QXU837" s="8"/>
      <c r="QXY837" s="8"/>
      <c r="QYC837" s="8"/>
      <c r="QYG837" s="8"/>
      <c r="QYK837" s="8"/>
      <c r="QYO837" s="8"/>
      <c r="QYS837" s="8"/>
      <c r="QYW837" s="8"/>
      <c r="QZA837" s="8"/>
      <c r="QZE837" s="8"/>
      <c r="QZI837" s="8"/>
      <c r="QZM837" s="8"/>
      <c r="QZQ837" s="8"/>
      <c r="QZU837" s="8"/>
      <c r="QZY837" s="8"/>
      <c r="RAC837" s="8"/>
      <c r="RAG837" s="8"/>
      <c r="RAK837" s="8"/>
      <c r="RAO837" s="8"/>
      <c r="RAS837" s="8"/>
      <c r="RAW837" s="8"/>
      <c r="RBA837" s="8"/>
      <c r="RBE837" s="8"/>
      <c r="RBI837" s="8"/>
      <c r="RBM837" s="8"/>
      <c r="RBQ837" s="8"/>
      <c r="RBU837" s="8"/>
      <c r="RBY837" s="8"/>
      <c r="RCC837" s="8"/>
      <c r="RCG837" s="8"/>
      <c r="RCK837" s="8"/>
      <c r="RCO837" s="8"/>
      <c r="RCS837" s="8"/>
      <c r="RCW837" s="8"/>
      <c r="RDA837" s="8"/>
      <c r="RDE837" s="8"/>
      <c r="RDI837" s="8"/>
      <c r="RDM837" s="8"/>
      <c r="RDQ837" s="8"/>
      <c r="RDU837" s="8"/>
      <c r="RDY837" s="8"/>
      <c r="REC837" s="8"/>
      <c r="REG837" s="8"/>
      <c r="REK837" s="8"/>
      <c r="REO837" s="8"/>
      <c r="RES837" s="8"/>
      <c r="REW837" s="8"/>
      <c r="RFA837" s="8"/>
      <c r="RFE837" s="8"/>
      <c r="RFI837" s="8"/>
      <c r="RFM837" s="8"/>
      <c r="RFQ837" s="8"/>
      <c r="RFU837" s="8"/>
      <c r="RFY837" s="8"/>
      <c r="RGC837" s="8"/>
      <c r="RGG837" s="8"/>
      <c r="RGK837" s="8"/>
      <c r="RGO837" s="8"/>
      <c r="RGS837" s="8"/>
      <c r="RGW837" s="8"/>
      <c r="RHA837" s="8"/>
      <c r="RHE837" s="8"/>
      <c r="RHI837" s="8"/>
      <c r="RHM837" s="8"/>
      <c r="RHQ837" s="8"/>
      <c r="RHU837" s="8"/>
      <c r="RHY837" s="8"/>
      <c r="RIC837" s="8"/>
      <c r="RIG837" s="8"/>
      <c r="RIK837" s="8"/>
      <c r="RIO837" s="8"/>
      <c r="RIS837" s="8"/>
      <c r="RIW837" s="8"/>
      <c r="RJA837" s="8"/>
      <c r="RJE837" s="8"/>
      <c r="RJI837" s="8"/>
      <c r="RJM837" s="8"/>
      <c r="RJQ837" s="8"/>
      <c r="RJU837" s="8"/>
      <c r="RJY837" s="8"/>
      <c r="RKC837" s="8"/>
      <c r="RKG837" s="8"/>
      <c r="RKK837" s="8"/>
      <c r="RKO837" s="8"/>
      <c r="RKS837" s="8"/>
      <c r="RKW837" s="8"/>
      <c r="RLA837" s="8"/>
      <c r="RLE837" s="8"/>
      <c r="RLI837" s="8"/>
      <c r="RLM837" s="8"/>
      <c r="RLQ837" s="8"/>
      <c r="RLU837" s="8"/>
      <c r="RLY837" s="8"/>
      <c r="RMC837" s="8"/>
      <c r="RMG837" s="8"/>
      <c r="RMK837" s="8"/>
      <c r="RMO837" s="8"/>
      <c r="RMS837" s="8"/>
      <c r="RMW837" s="8"/>
      <c r="RNA837" s="8"/>
      <c r="RNE837" s="8"/>
      <c r="RNI837" s="8"/>
      <c r="RNM837" s="8"/>
      <c r="RNQ837" s="8"/>
      <c r="RNU837" s="8"/>
      <c r="RNY837" s="8"/>
      <c r="ROC837" s="8"/>
      <c r="ROG837" s="8"/>
      <c r="ROK837" s="8"/>
      <c r="ROO837" s="8"/>
      <c r="ROS837" s="8"/>
      <c r="ROW837" s="8"/>
      <c r="RPA837" s="8"/>
      <c r="RPE837" s="8"/>
      <c r="RPI837" s="8"/>
      <c r="RPM837" s="8"/>
      <c r="RPQ837" s="8"/>
      <c r="RPU837" s="8"/>
      <c r="RPY837" s="8"/>
      <c r="RQC837" s="8"/>
      <c r="RQG837" s="8"/>
      <c r="RQK837" s="8"/>
      <c r="RQO837" s="8"/>
      <c r="RQS837" s="8"/>
      <c r="RQW837" s="8"/>
      <c r="RRA837" s="8"/>
      <c r="RRE837" s="8"/>
      <c r="RRI837" s="8"/>
      <c r="RRM837" s="8"/>
      <c r="RRQ837" s="8"/>
      <c r="RRU837" s="8"/>
      <c r="RRY837" s="8"/>
      <c r="RSC837" s="8"/>
      <c r="RSG837" s="8"/>
      <c r="RSK837" s="8"/>
      <c r="RSO837" s="8"/>
      <c r="RSS837" s="8"/>
      <c r="RSW837" s="8"/>
      <c r="RTA837" s="8"/>
      <c r="RTE837" s="8"/>
      <c r="RTI837" s="8"/>
      <c r="RTM837" s="8"/>
      <c r="RTQ837" s="8"/>
      <c r="RTU837" s="8"/>
      <c r="RTY837" s="8"/>
      <c r="RUC837" s="8"/>
      <c r="RUG837" s="8"/>
      <c r="RUK837" s="8"/>
      <c r="RUO837" s="8"/>
      <c r="RUS837" s="8"/>
      <c r="RUW837" s="8"/>
      <c r="RVA837" s="8"/>
      <c r="RVE837" s="8"/>
      <c r="RVI837" s="8"/>
      <c r="RVM837" s="8"/>
      <c r="RVQ837" s="8"/>
      <c r="RVU837" s="8"/>
      <c r="RVY837" s="8"/>
      <c r="RWC837" s="8"/>
      <c r="RWG837" s="8"/>
      <c r="RWK837" s="8"/>
      <c r="RWO837" s="8"/>
      <c r="RWS837" s="8"/>
      <c r="RWW837" s="8"/>
      <c r="RXA837" s="8"/>
      <c r="RXE837" s="8"/>
      <c r="RXI837" s="8"/>
      <c r="RXM837" s="8"/>
      <c r="RXQ837" s="8"/>
      <c r="RXU837" s="8"/>
      <c r="RXY837" s="8"/>
      <c r="RYC837" s="8"/>
      <c r="RYG837" s="8"/>
      <c r="RYK837" s="8"/>
      <c r="RYO837" s="8"/>
      <c r="RYS837" s="8"/>
      <c r="RYW837" s="8"/>
      <c r="RZA837" s="8"/>
      <c r="RZE837" s="8"/>
      <c r="RZI837" s="8"/>
      <c r="RZM837" s="8"/>
      <c r="RZQ837" s="8"/>
      <c r="RZU837" s="8"/>
      <c r="RZY837" s="8"/>
      <c r="SAC837" s="8"/>
      <c r="SAG837" s="8"/>
      <c r="SAK837" s="8"/>
      <c r="SAO837" s="8"/>
      <c r="SAS837" s="8"/>
      <c r="SAW837" s="8"/>
      <c r="SBA837" s="8"/>
      <c r="SBE837" s="8"/>
      <c r="SBI837" s="8"/>
      <c r="SBM837" s="8"/>
      <c r="SBQ837" s="8"/>
      <c r="SBU837" s="8"/>
      <c r="SBY837" s="8"/>
      <c r="SCC837" s="8"/>
      <c r="SCG837" s="8"/>
      <c r="SCK837" s="8"/>
      <c r="SCO837" s="8"/>
      <c r="SCS837" s="8"/>
      <c r="SCW837" s="8"/>
      <c r="SDA837" s="8"/>
      <c r="SDE837" s="8"/>
      <c r="SDI837" s="8"/>
      <c r="SDM837" s="8"/>
      <c r="SDQ837" s="8"/>
      <c r="SDU837" s="8"/>
      <c r="SDY837" s="8"/>
      <c r="SEC837" s="8"/>
      <c r="SEG837" s="8"/>
      <c r="SEK837" s="8"/>
      <c r="SEO837" s="8"/>
      <c r="SES837" s="8"/>
      <c r="SEW837" s="8"/>
      <c r="SFA837" s="8"/>
      <c r="SFE837" s="8"/>
      <c r="SFI837" s="8"/>
      <c r="SFM837" s="8"/>
      <c r="SFQ837" s="8"/>
      <c r="SFU837" s="8"/>
      <c r="SFY837" s="8"/>
      <c r="SGC837" s="8"/>
      <c r="SGG837" s="8"/>
      <c r="SGK837" s="8"/>
      <c r="SGO837" s="8"/>
      <c r="SGS837" s="8"/>
      <c r="SGW837" s="8"/>
      <c r="SHA837" s="8"/>
      <c r="SHE837" s="8"/>
      <c r="SHI837" s="8"/>
      <c r="SHM837" s="8"/>
      <c r="SHQ837" s="8"/>
      <c r="SHU837" s="8"/>
      <c r="SHY837" s="8"/>
      <c r="SIC837" s="8"/>
      <c r="SIG837" s="8"/>
      <c r="SIK837" s="8"/>
      <c r="SIO837" s="8"/>
      <c r="SIS837" s="8"/>
      <c r="SIW837" s="8"/>
      <c r="SJA837" s="8"/>
      <c r="SJE837" s="8"/>
      <c r="SJI837" s="8"/>
      <c r="SJM837" s="8"/>
      <c r="SJQ837" s="8"/>
      <c r="SJU837" s="8"/>
      <c r="SJY837" s="8"/>
      <c r="SKC837" s="8"/>
      <c r="SKG837" s="8"/>
      <c r="SKK837" s="8"/>
      <c r="SKO837" s="8"/>
      <c r="SKS837" s="8"/>
      <c r="SKW837" s="8"/>
      <c r="SLA837" s="8"/>
      <c r="SLE837" s="8"/>
      <c r="SLI837" s="8"/>
      <c r="SLM837" s="8"/>
      <c r="SLQ837" s="8"/>
      <c r="SLU837" s="8"/>
      <c r="SLY837" s="8"/>
      <c r="SMC837" s="8"/>
      <c r="SMG837" s="8"/>
      <c r="SMK837" s="8"/>
      <c r="SMO837" s="8"/>
      <c r="SMS837" s="8"/>
      <c r="SMW837" s="8"/>
      <c r="SNA837" s="8"/>
      <c r="SNE837" s="8"/>
      <c r="SNI837" s="8"/>
      <c r="SNM837" s="8"/>
      <c r="SNQ837" s="8"/>
      <c r="SNU837" s="8"/>
      <c r="SNY837" s="8"/>
      <c r="SOC837" s="8"/>
      <c r="SOG837" s="8"/>
      <c r="SOK837" s="8"/>
      <c r="SOO837" s="8"/>
      <c r="SOS837" s="8"/>
      <c r="SOW837" s="8"/>
      <c r="SPA837" s="8"/>
      <c r="SPE837" s="8"/>
      <c r="SPI837" s="8"/>
      <c r="SPM837" s="8"/>
      <c r="SPQ837" s="8"/>
      <c r="SPU837" s="8"/>
      <c r="SPY837" s="8"/>
      <c r="SQC837" s="8"/>
      <c r="SQG837" s="8"/>
      <c r="SQK837" s="8"/>
      <c r="SQO837" s="8"/>
      <c r="SQS837" s="8"/>
      <c r="SQW837" s="8"/>
      <c r="SRA837" s="8"/>
      <c r="SRE837" s="8"/>
      <c r="SRI837" s="8"/>
      <c r="SRM837" s="8"/>
      <c r="SRQ837" s="8"/>
      <c r="SRU837" s="8"/>
      <c r="SRY837" s="8"/>
      <c r="SSC837" s="8"/>
      <c r="SSG837" s="8"/>
      <c r="SSK837" s="8"/>
      <c r="SSO837" s="8"/>
      <c r="SSS837" s="8"/>
      <c r="SSW837" s="8"/>
      <c r="STA837" s="8"/>
      <c r="STE837" s="8"/>
      <c r="STI837" s="8"/>
      <c r="STM837" s="8"/>
      <c r="STQ837" s="8"/>
      <c r="STU837" s="8"/>
      <c r="STY837" s="8"/>
      <c r="SUC837" s="8"/>
      <c r="SUG837" s="8"/>
      <c r="SUK837" s="8"/>
      <c r="SUO837" s="8"/>
      <c r="SUS837" s="8"/>
      <c r="SUW837" s="8"/>
      <c r="SVA837" s="8"/>
      <c r="SVE837" s="8"/>
      <c r="SVI837" s="8"/>
      <c r="SVM837" s="8"/>
      <c r="SVQ837" s="8"/>
      <c r="SVU837" s="8"/>
      <c r="SVY837" s="8"/>
      <c r="SWC837" s="8"/>
      <c r="SWG837" s="8"/>
      <c r="SWK837" s="8"/>
      <c r="SWO837" s="8"/>
      <c r="SWS837" s="8"/>
      <c r="SWW837" s="8"/>
      <c r="SXA837" s="8"/>
      <c r="SXE837" s="8"/>
      <c r="SXI837" s="8"/>
      <c r="SXM837" s="8"/>
      <c r="SXQ837" s="8"/>
      <c r="SXU837" s="8"/>
      <c r="SXY837" s="8"/>
      <c r="SYC837" s="8"/>
      <c r="SYG837" s="8"/>
      <c r="SYK837" s="8"/>
      <c r="SYO837" s="8"/>
      <c r="SYS837" s="8"/>
      <c r="SYW837" s="8"/>
      <c r="SZA837" s="8"/>
      <c r="SZE837" s="8"/>
      <c r="SZI837" s="8"/>
      <c r="SZM837" s="8"/>
      <c r="SZQ837" s="8"/>
      <c r="SZU837" s="8"/>
      <c r="SZY837" s="8"/>
      <c r="TAC837" s="8"/>
      <c r="TAG837" s="8"/>
      <c r="TAK837" s="8"/>
      <c r="TAO837" s="8"/>
      <c r="TAS837" s="8"/>
      <c r="TAW837" s="8"/>
      <c r="TBA837" s="8"/>
      <c r="TBE837" s="8"/>
      <c r="TBI837" s="8"/>
      <c r="TBM837" s="8"/>
      <c r="TBQ837" s="8"/>
      <c r="TBU837" s="8"/>
      <c r="TBY837" s="8"/>
      <c r="TCC837" s="8"/>
      <c r="TCG837" s="8"/>
      <c r="TCK837" s="8"/>
      <c r="TCO837" s="8"/>
      <c r="TCS837" s="8"/>
      <c r="TCW837" s="8"/>
      <c r="TDA837" s="8"/>
      <c r="TDE837" s="8"/>
      <c r="TDI837" s="8"/>
      <c r="TDM837" s="8"/>
      <c r="TDQ837" s="8"/>
      <c r="TDU837" s="8"/>
      <c r="TDY837" s="8"/>
      <c r="TEC837" s="8"/>
      <c r="TEG837" s="8"/>
      <c r="TEK837" s="8"/>
      <c r="TEO837" s="8"/>
      <c r="TES837" s="8"/>
      <c r="TEW837" s="8"/>
      <c r="TFA837" s="8"/>
      <c r="TFE837" s="8"/>
      <c r="TFI837" s="8"/>
      <c r="TFM837" s="8"/>
      <c r="TFQ837" s="8"/>
      <c r="TFU837" s="8"/>
      <c r="TFY837" s="8"/>
      <c r="TGC837" s="8"/>
      <c r="TGG837" s="8"/>
      <c r="TGK837" s="8"/>
      <c r="TGO837" s="8"/>
      <c r="TGS837" s="8"/>
      <c r="TGW837" s="8"/>
      <c r="THA837" s="8"/>
      <c r="THE837" s="8"/>
      <c r="THI837" s="8"/>
      <c r="THM837" s="8"/>
      <c r="THQ837" s="8"/>
      <c r="THU837" s="8"/>
      <c r="THY837" s="8"/>
      <c r="TIC837" s="8"/>
      <c r="TIG837" s="8"/>
      <c r="TIK837" s="8"/>
      <c r="TIO837" s="8"/>
      <c r="TIS837" s="8"/>
      <c r="TIW837" s="8"/>
      <c r="TJA837" s="8"/>
      <c r="TJE837" s="8"/>
      <c r="TJI837" s="8"/>
      <c r="TJM837" s="8"/>
      <c r="TJQ837" s="8"/>
      <c r="TJU837" s="8"/>
      <c r="TJY837" s="8"/>
      <c r="TKC837" s="8"/>
      <c r="TKG837" s="8"/>
      <c r="TKK837" s="8"/>
      <c r="TKO837" s="8"/>
      <c r="TKS837" s="8"/>
      <c r="TKW837" s="8"/>
      <c r="TLA837" s="8"/>
      <c r="TLE837" s="8"/>
      <c r="TLI837" s="8"/>
      <c r="TLM837" s="8"/>
      <c r="TLQ837" s="8"/>
      <c r="TLU837" s="8"/>
      <c r="TLY837" s="8"/>
      <c r="TMC837" s="8"/>
      <c r="TMG837" s="8"/>
      <c r="TMK837" s="8"/>
      <c r="TMO837" s="8"/>
      <c r="TMS837" s="8"/>
      <c r="TMW837" s="8"/>
      <c r="TNA837" s="8"/>
      <c r="TNE837" s="8"/>
      <c r="TNI837" s="8"/>
      <c r="TNM837" s="8"/>
      <c r="TNQ837" s="8"/>
      <c r="TNU837" s="8"/>
      <c r="TNY837" s="8"/>
      <c r="TOC837" s="8"/>
      <c r="TOG837" s="8"/>
      <c r="TOK837" s="8"/>
      <c r="TOO837" s="8"/>
      <c r="TOS837" s="8"/>
      <c r="TOW837" s="8"/>
      <c r="TPA837" s="8"/>
      <c r="TPE837" s="8"/>
      <c r="TPI837" s="8"/>
      <c r="TPM837" s="8"/>
      <c r="TPQ837" s="8"/>
      <c r="TPU837" s="8"/>
      <c r="TPY837" s="8"/>
      <c r="TQC837" s="8"/>
      <c r="TQG837" s="8"/>
      <c r="TQK837" s="8"/>
      <c r="TQO837" s="8"/>
      <c r="TQS837" s="8"/>
      <c r="TQW837" s="8"/>
      <c r="TRA837" s="8"/>
      <c r="TRE837" s="8"/>
      <c r="TRI837" s="8"/>
      <c r="TRM837" s="8"/>
      <c r="TRQ837" s="8"/>
      <c r="TRU837" s="8"/>
      <c r="TRY837" s="8"/>
      <c r="TSC837" s="8"/>
      <c r="TSG837" s="8"/>
      <c r="TSK837" s="8"/>
      <c r="TSO837" s="8"/>
      <c r="TSS837" s="8"/>
      <c r="TSW837" s="8"/>
      <c r="TTA837" s="8"/>
      <c r="TTE837" s="8"/>
      <c r="TTI837" s="8"/>
      <c r="TTM837" s="8"/>
      <c r="TTQ837" s="8"/>
      <c r="TTU837" s="8"/>
      <c r="TTY837" s="8"/>
      <c r="TUC837" s="8"/>
      <c r="TUG837" s="8"/>
      <c r="TUK837" s="8"/>
      <c r="TUO837" s="8"/>
      <c r="TUS837" s="8"/>
      <c r="TUW837" s="8"/>
      <c r="TVA837" s="8"/>
      <c r="TVE837" s="8"/>
      <c r="TVI837" s="8"/>
      <c r="TVM837" s="8"/>
      <c r="TVQ837" s="8"/>
      <c r="TVU837" s="8"/>
      <c r="TVY837" s="8"/>
      <c r="TWC837" s="8"/>
      <c r="TWG837" s="8"/>
      <c r="TWK837" s="8"/>
      <c r="TWO837" s="8"/>
      <c r="TWS837" s="8"/>
      <c r="TWW837" s="8"/>
      <c r="TXA837" s="8"/>
      <c r="TXE837" s="8"/>
      <c r="TXI837" s="8"/>
      <c r="TXM837" s="8"/>
      <c r="TXQ837" s="8"/>
      <c r="TXU837" s="8"/>
      <c r="TXY837" s="8"/>
      <c r="TYC837" s="8"/>
      <c r="TYG837" s="8"/>
      <c r="TYK837" s="8"/>
      <c r="TYO837" s="8"/>
      <c r="TYS837" s="8"/>
      <c r="TYW837" s="8"/>
      <c r="TZA837" s="8"/>
      <c r="TZE837" s="8"/>
      <c r="TZI837" s="8"/>
      <c r="TZM837" s="8"/>
      <c r="TZQ837" s="8"/>
      <c r="TZU837" s="8"/>
      <c r="TZY837" s="8"/>
      <c r="UAC837" s="8"/>
      <c r="UAG837" s="8"/>
      <c r="UAK837" s="8"/>
      <c r="UAO837" s="8"/>
      <c r="UAS837" s="8"/>
      <c r="UAW837" s="8"/>
      <c r="UBA837" s="8"/>
      <c r="UBE837" s="8"/>
      <c r="UBI837" s="8"/>
      <c r="UBM837" s="8"/>
      <c r="UBQ837" s="8"/>
      <c r="UBU837" s="8"/>
      <c r="UBY837" s="8"/>
      <c r="UCC837" s="8"/>
      <c r="UCG837" s="8"/>
      <c r="UCK837" s="8"/>
      <c r="UCO837" s="8"/>
      <c r="UCS837" s="8"/>
      <c r="UCW837" s="8"/>
      <c r="UDA837" s="8"/>
      <c r="UDE837" s="8"/>
      <c r="UDI837" s="8"/>
      <c r="UDM837" s="8"/>
      <c r="UDQ837" s="8"/>
      <c r="UDU837" s="8"/>
      <c r="UDY837" s="8"/>
      <c r="UEC837" s="8"/>
      <c r="UEG837" s="8"/>
      <c r="UEK837" s="8"/>
      <c r="UEO837" s="8"/>
      <c r="UES837" s="8"/>
      <c r="UEW837" s="8"/>
      <c r="UFA837" s="8"/>
      <c r="UFE837" s="8"/>
      <c r="UFI837" s="8"/>
      <c r="UFM837" s="8"/>
      <c r="UFQ837" s="8"/>
      <c r="UFU837" s="8"/>
      <c r="UFY837" s="8"/>
      <c r="UGC837" s="8"/>
      <c r="UGG837" s="8"/>
      <c r="UGK837" s="8"/>
      <c r="UGO837" s="8"/>
      <c r="UGS837" s="8"/>
      <c r="UGW837" s="8"/>
      <c r="UHA837" s="8"/>
      <c r="UHE837" s="8"/>
      <c r="UHI837" s="8"/>
      <c r="UHM837" s="8"/>
      <c r="UHQ837" s="8"/>
      <c r="UHU837" s="8"/>
      <c r="UHY837" s="8"/>
      <c r="UIC837" s="8"/>
      <c r="UIG837" s="8"/>
      <c r="UIK837" s="8"/>
      <c r="UIO837" s="8"/>
      <c r="UIS837" s="8"/>
      <c r="UIW837" s="8"/>
      <c r="UJA837" s="8"/>
      <c r="UJE837" s="8"/>
      <c r="UJI837" s="8"/>
      <c r="UJM837" s="8"/>
      <c r="UJQ837" s="8"/>
      <c r="UJU837" s="8"/>
      <c r="UJY837" s="8"/>
      <c r="UKC837" s="8"/>
      <c r="UKG837" s="8"/>
      <c r="UKK837" s="8"/>
      <c r="UKO837" s="8"/>
      <c r="UKS837" s="8"/>
      <c r="UKW837" s="8"/>
      <c r="ULA837" s="8"/>
      <c r="ULE837" s="8"/>
      <c r="ULI837" s="8"/>
      <c r="ULM837" s="8"/>
      <c r="ULQ837" s="8"/>
      <c r="ULU837" s="8"/>
      <c r="ULY837" s="8"/>
      <c r="UMC837" s="8"/>
      <c r="UMG837" s="8"/>
      <c r="UMK837" s="8"/>
      <c r="UMO837" s="8"/>
      <c r="UMS837" s="8"/>
      <c r="UMW837" s="8"/>
      <c r="UNA837" s="8"/>
      <c r="UNE837" s="8"/>
      <c r="UNI837" s="8"/>
      <c r="UNM837" s="8"/>
      <c r="UNQ837" s="8"/>
      <c r="UNU837" s="8"/>
      <c r="UNY837" s="8"/>
      <c r="UOC837" s="8"/>
      <c r="UOG837" s="8"/>
      <c r="UOK837" s="8"/>
      <c r="UOO837" s="8"/>
      <c r="UOS837" s="8"/>
      <c r="UOW837" s="8"/>
      <c r="UPA837" s="8"/>
      <c r="UPE837" s="8"/>
      <c r="UPI837" s="8"/>
      <c r="UPM837" s="8"/>
      <c r="UPQ837" s="8"/>
      <c r="UPU837" s="8"/>
      <c r="UPY837" s="8"/>
      <c r="UQC837" s="8"/>
      <c r="UQG837" s="8"/>
      <c r="UQK837" s="8"/>
      <c r="UQO837" s="8"/>
      <c r="UQS837" s="8"/>
      <c r="UQW837" s="8"/>
      <c r="URA837" s="8"/>
      <c r="URE837" s="8"/>
      <c r="URI837" s="8"/>
      <c r="URM837" s="8"/>
      <c r="URQ837" s="8"/>
      <c r="URU837" s="8"/>
      <c r="URY837" s="8"/>
      <c r="USC837" s="8"/>
      <c r="USG837" s="8"/>
      <c r="USK837" s="8"/>
      <c r="USO837" s="8"/>
      <c r="USS837" s="8"/>
      <c r="USW837" s="8"/>
      <c r="UTA837" s="8"/>
      <c r="UTE837" s="8"/>
      <c r="UTI837" s="8"/>
      <c r="UTM837" s="8"/>
      <c r="UTQ837" s="8"/>
      <c r="UTU837" s="8"/>
      <c r="UTY837" s="8"/>
      <c r="UUC837" s="8"/>
      <c r="UUG837" s="8"/>
      <c r="UUK837" s="8"/>
      <c r="UUO837" s="8"/>
      <c r="UUS837" s="8"/>
      <c r="UUW837" s="8"/>
      <c r="UVA837" s="8"/>
      <c r="UVE837" s="8"/>
      <c r="UVI837" s="8"/>
      <c r="UVM837" s="8"/>
      <c r="UVQ837" s="8"/>
      <c r="UVU837" s="8"/>
      <c r="UVY837" s="8"/>
      <c r="UWC837" s="8"/>
      <c r="UWG837" s="8"/>
      <c r="UWK837" s="8"/>
      <c r="UWO837" s="8"/>
      <c r="UWS837" s="8"/>
      <c r="UWW837" s="8"/>
      <c r="UXA837" s="8"/>
      <c r="UXE837" s="8"/>
      <c r="UXI837" s="8"/>
      <c r="UXM837" s="8"/>
      <c r="UXQ837" s="8"/>
      <c r="UXU837" s="8"/>
      <c r="UXY837" s="8"/>
      <c r="UYC837" s="8"/>
      <c r="UYG837" s="8"/>
      <c r="UYK837" s="8"/>
      <c r="UYO837" s="8"/>
      <c r="UYS837" s="8"/>
      <c r="UYW837" s="8"/>
      <c r="UZA837" s="8"/>
      <c r="UZE837" s="8"/>
      <c r="UZI837" s="8"/>
      <c r="UZM837" s="8"/>
      <c r="UZQ837" s="8"/>
      <c r="UZU837" s="8"/>
      <c r="UZY837" s="8"/>
      <c r="VAC837" s="8"/>
      <c r="VAG837" s="8"/>
      <c r="VAK837" s="8"/>
      <c r="VAO837" s="8"/>
      <c r="VAS837" s="8"/>
      <c r="VAW837" s="8"/>
      <c r="VBA837" s="8"/>
      <c r="VBE837" s="8"/>
      <c r="VBI837" s="8"/>
      <c r="VBM837" s="8"/>
      <c r="VBQ837" s="8"/>
      <c r="VBU837" s="8"/>
      <c r="VBY837" s="8"/>
      <c r="VCC837" s="8"/>
      <c r="VCG837" s="8"/>
      <c r="VCK837" s="8"/>
      <c r="VCO837" s="8"/>
      <c r="VCS837" s="8"/>
      <c r="VCW837" s="8"/>
      <c r="VDA837" s="8"/>
      <c r="VDE837" s="8"/>
      <c r="VDI837" s="8"/>
      <c r="VDM837" s="8"/>
      <c r="VDQ837" s="8"/>
      <c r="VDU837" s="8"/>
      <c r="VDY837" s="8"/>
      <c r="VEC837" s="8"/>
      <c r="VEG837" s="8"/>
      <c r="VEK837" s="8"/>
      <c r="VEO837" s="8"/>
      <c r="VES837" s="8"/>
      <c r="VEW837" s="8"/>
      <c r="VFA837" s="8"/>
      <c r="VFE837" s="8"/>
      <c r="VFI837" s="8"/>
      <c r="VFM837" s="8"/>
      <c r="VFQ837" s="8"/>
      <c r="VFU837" s="8"/>
      <c r="VFY837" s="8"/>
      <c r="VGC837" s="8"/>
      <c r="VGG837" s="8"/>
      <c r="VGK837" s="8"/>
      <c r="VGO837" s="8"/>
      <c r="VGS837" s="8"/>
      <c r="VGW837" s="8"/>
      <c r="VHA837" s="8"/>
      <c r="VHE837" s="8"/>
      <c r="VHI837" s="8"/>
      <c r="VHM837" s="8"/>
      <c r="VHQ837" s="8"/>
      <c r="VHU837" s="8"/>
      <c r="VHY837" s="8"/>
      <c r="VIC837" s="8"/>
      <c r="VIG837" s="8"/>
      <c r="VIK837" s="8"/>
      <c r="VIO837" s="8"/>
      <c r="VIS837" s="8"/>
      <c r="VIW837" s="8"/>
      <c r="VJA837" s="8"/>
      <c r="VJE837" s="8"/>
      <c r="VJI837" s="8"/>
      <c r="VJM837" s="8"/>
      <c r="VJQ837" s="8"/>
      <c r="VJU837" s="8"/>
      <c r="VJY837" s="8"/>
      <c r="VKC837" s="8"/>
      <c r="VKG837" s="8"/>
      <c r="VKK837" s="8"/>
      <c r="VKO837" s="8"/>
      <c r="VKS837" s="8"/>
      <c r="VKW837" s="8"/>
      <c r="VLA837" s="8"/>
      <c r="VLE837" s="8"/>
      <c r="VLI837" s="8"/>
      <c r="VLM837" s="8"/>
      <c r="VLQ837" s="8"/>
      <c r="VLU837" s="8"/>
      <c r="VLY837" s="8"/>
      <c r="VMC837" s="8"/>
      <c r="VMG837" s="8"/>
      <c r="VMK837" s="8"/>
      <c r="VMO837" s="8"/>
      <c r="VMS837" s="8"/>
      <c r="VMW837" s="8"/>
      <c r="VNA837" s="8"/>
      <c r="VNE837" s="8"/>
      <c r="VNI837" s="8"/>
      <c r="VNM837" s="8"/>
      <c r="VNQ837" s="8"/>
      <c r="VNU837" s="8"/>
      <c r="VNY837" s="8"/>
      <c r="VOC837" s="8"/>
      <c r="VOG837" s="8"/>
      <c r="VOK837" s="8"/>
      <c r="VOO837" s="8"/>
      <c r="VOS837" s="8"/>
      <c r="VOW837" s="8"/>
      <c r="VPA837" s="8"/>
      <c r="VPE837" s="8"/>
      <c r="VPI837" s="8"/>
      <c r="VPM837" s="8"/>
      <c r="VPQ837" s="8"/>
      <c r="VPU837" s="8"/>
      <c r="VPY837" s="8"/>
      <c r="VQC837" s="8"/>
      <c r="VQG837" s="8"/>
      <c r="VQK837" s="8"/>
      <c r="VQO837" s="8"/>
      <c r="VQS837" s="8"/>
      <c r="VQW837" s="8"/>
      <c r="VRA837" s="8"/>
      <c r="VRE837" s="8"/>
      <c r="VRI837" s="8"/>
      <c r="VRM837" s="8"/>
      <c r="VRQ837" s="8"/>
      <c r="VRU837" s="8"/>
      <c r="VRY837" s="8"/>
      <c r="VSC837" s="8"/>
      <c r="VSG837" s="8"/>
      <c r="VSK837" s="8"/>
      <c r="VSO837" s="8"/>
      <c r="VSS837" s="8"/>
      <c r="VSW837" s="8"/>
      <c r="VTA837" s="8"/>
      <c r="VTE837" s="8"/>
      <c r="VTI837" s="8"/>
      <c r="VTM837" s="8"/>
      <c r="VTQ837" s="8"/>
      <c r="VTU837" s="8"/>
      <c r="VTY837" s="8"/>
      <c r="VUC837" s="8"/>
      <c r="VUG837" s="8"/>
      <c r="VUK837" s="8"/>
      <c r="VUO837" s="8"/>
      <c r="VUS837" s="8"/>
      <c r="VUW837" s="8"/>
      <c r="VVA837" s="8"/>
      <c r="VVE837" s="8"/>
      <c r="VVI837" s="8"/>
      <c r="VVM837" s="8"/>
      <c r="VVQ837" s="8"/>
      <c r="VVU837" s="8"/>
      <c r="VVY837" s="8"/>
      <c r="VWC837" s="8"/>
      <c r="VWG837" s="8"/>
      <c r="VWK837" s="8"/>
      <c r="VWO837" s="8"/>
      <c r="VWS837" s="8"/>
      <c r="VWW837" s="8"/>
      <c r="VXA837" s="8"/>
      <c r="VXE837" s="8"/>
      <c r="VXI837" s="8"/>
      <c r="VXM837" s="8"/>
      <c r="VXQ837" s="8"/>
      <c r="VXU837" s="8"/>
      <c r="VXY837" s="8"/>
      <c r="VYC837" s="8"/>
      <c r="VYG837" s="8"/>
      <c r="VYK837" s="8"/>
      <c r="VYO837" s="8"/>
      <c r="VYS837" s="8"/>
      <c r="VYW837" s="8"/>
      <c r="VZA837" s="8"/>
      <c r="VZE837" s="8"/>
      <c r="VZI837" s="8"/>
      <c r="VZM837" s="8"/>
      <c r="VZQ837" s="8"/>
      <c r="VZU837" s="8"/>
      <c r="VZY837" s="8"/>
      <c r="WAC837" s="8"/>
      <c r="WAG837" s="8"/>
      <c r="WAK837" s="8"/>
      <c r="WAO837" s="8"/>
      <c r="WAS837" s="8"/>
      <c r="WAW837" s="8"/>
      <c r="WBA837" s="8"/>
      <c r="WBE837" s="8"/>
      <c r="WBI837" s="8"/>
      <c r="WBM837" s="8"/>
      <c r="WBQ837" s="8"/>
      <c r="WBU837" s="8"/>
      <c r="WBY837" s="8"/>
      <c r="WCC837" s="8"/>
      <c r="WCG837" s="8"/>
      <c r="WCK837" s="8"/>
      <c r="WCO837" s="8"/>
      <c r="WCS837" s="8"/>
      <c r="WCW837" s="8"/>
      <c r="WDA837" s="8"/>
      <c r="WDE837" s="8"/>
      <c r="WDI837" s="8"/>
      <c r="WDM837" s="8"/>
      <c r="WDQ837" s="8"/>
      <c r="WDU837" s="8"/>
      <c r="WDY837" s="8"/>
      <c r="WEC837" s="8"/>
      <c r="WEG837" s="8"/>
      <c r="WEK837" s="8"/>
      <c r="WEO837" s="8"/>
      <c r="WES837" s="8"/>
      <c r="WEW837" s="8"/>
      <c r="WFA837" s="8"/>
      <c r="WFE837" s="8"/>
      <c r="WFI837" s="8"/>
      <c r="WFM837" s="8"/>
      <c r="WFQ837" s="8"/>
      <c r="WFU837" s="8"/>
      <c r="WFY837" s="8"/>
      <c r="WGC837" s="8"/>
      <c r="WGG837" s="8"/>
      <c r="WGK837" s="8"/>
      <c r="WGO837" s="8"/>
      <c r="WGS837" s="8"/>
      <c r="WGW837" s="8"/>
      <c r="WHA837" s="8"/>
      <c r="WHE837" s="8"/>
      <c r="WHI837" s="8"/>
      <c r="WHM837" s="8"/>
      <c r="WHQ837" s="8"/>
      <c r="WHU837" s="8"/>
      <c r="WHY837" s="8"/>
      <c r="WIC837" s="8"/>
      <c r="WIG837" s="8"/>
      <c r="WIK837" s="8"/>
      <c r="WIO837" s="8"/>
      <c r="WIS837" s="8"/>
      <c r="WIW837" s="8"/>
      <c r="WJA837" s="8"/>
      <c r="WJE837" s="8"/>
      <c r="WJI837" s="8"/>
      <c r="WJM837" s="8"/>
      <c r="WJQ837" s="8"/>
      <c r="WJU837" s="8"/>
      <c r="WJY837" s="8"/>
      <c r="WKC837" s="8"/>
      <c r="WKG837" s="8"/>
      <c r="WKK837" s="8"/>
      <c r="WKO837" s="8"/>
      <c r="WKS837" s="8"/>
      <c r="WKW837" s="8"/>
      <c r="WLA837" s="8"/>
      <c r="WLE837" s="8"/>
      <c r="WLI837" s="8"/>
      <c r="WLM837" s="8"/>
      <c r="WLQ837" s="8"/>
      <c r="WLU837" s="8"/>
      <c r="WLY837" s="8"/>
      <c r="WMC837" s="8"/>
      <c r="WMG837" s="8"/>
      <c r="WMK837" s="8"/>
      <c r="WMO837" s="8"/>
      <c r="WMS837" s="8"/>
      <c r="WMW837" s="8"/>
      <c r="WNA837" s="8"/>
      <c r="WNE837" s="8"/>
      <c r="WNI837" s="8"/>
      <c r="WNM837" s="8"/>
      <c r="WNQ837" s="8"/>
      <c r="WNU837" s="8"/>
      <c r="WNY837" s="8"/>
      <c r="WOC837" s="8"/>
      <c r="WOG837" s="8"/>
      <c r="WOK837" s="8"/>
      <c r="WOO837" s="8"/>
      <c r="WOS837" s="8"/>
      <c r="WOW837" s="8"/>
      <c r="WPA837" s="8"/>
      <c r="WPE837" s="8"/>
      <c r="WPI837" s="8"/>
      <c r="WPM837" s="8"/>
      <c r="WPQ837" s="8"/>
      <c r="WPU837" s="8"/>
      <c r="WPY837" s="8"/>
      <c r="WQC837" s="8"/>
      <c r="WQG837" s="8"/>
      <c r="WQK837" s="8"/>
      <c r="WQO837" s="8"/>
      <c r="WQS837" s="8"/>
      <c r="WQW837" s="8"/>
      <c r="WRA837" s="8"/>
      <c r="WRE837" s="8"/>
      <c r="WRI837" s="8"/>
      <c r="WRM837" s="8"/>
      <c r="WRQ837" s="8"/>
      <c r="WRU837" s="8"/>
      <c r="WRY837" s="8"/>
      <c r="WSC837" s="8"/>
      <c r="WSG837" s="8"/>
      <c r="WSK837" s="8"/>
      <c r="WSO837" s="8"/>
      <c r="WSS837" s="8"/>
      <c r="WSW837" s="8"/>
      <c r="WTA837" s="8"/>
      <c r="WTE837" s="8"/>
      <c r="WTI837" s="8"/>
      <c r="WTM837" s="8"/>
      <c r="WTQ837" s="8"/>
      <c r="WTU837" s="8"/>
      <c r="WTY837" s="8"/>
      <c r="WUC837" s="8"/>
      <c r="WUG837" s="8"/>
      <c r="WUK837" s="8"/>
      <c r="WUO837" s="8"/>
      <c r="WUS837" s="8"/>
      <c r="WUW837" s="8"/>
      <c r="WVA837" s="8"/>
      <c r="WVE837" s="8"/>
      <c r="WVI837" s="8"/>
      <c r="WVM837" s="8"/>
      <c r="WVQ837" s="8"/>
    </row>
    <row r="838" spans="1:1021 1025:2045 2049:3069 3073:4093 4097:5117 5121:6141 6145:7165 7169:8189 8193:9213 9217:10237 10241:11261 11265:12285 12289:13309 13313:14333 14337:15357 15361:16137" x14ac:dyDescent="0.25">
      <c r="A838" s="6" t="s">
        <v>879</v>
      </c>
      <c r="B838" s="6" t="s">
        <v>1692</v>
      </c>
      <c r="C838" s="9">
        <v>740</v>
      </c>
      <c r="D838" s="4"/>
      <c r="E838" s="8"/>
      <c r="I838" s="8"/>
      <c r="M838" s="8"/>
      <c r="Q838" s="8"/>
      <c r="U838" s="8"/>
      <c r="Y838" s="8"/>
      <c r="AC838" s="8"/>
      <c r="AG838" s="8"/>
      <c r="AK838" s="8"/>
      <c r="AO838" s="8"/>
      <c r="AS838" s="8"/>
      <c r="AW838" s="8"/>
      <c r="BA838" s="8"/>
      <c r="BE838" s="8"/>
      <c r="BI838" s="8"/>
      <c r="BM838" s="8"/>
      <c r="BQ838" s="8"/>
      <c r="BU838" s="8"/>
      <c r="BY838" s="8"/>
      <c r="CC838" s="8"/>
      <c r="CG838" s="8"/>
      <c r="CK838" s="8"/>
      <c r="CO838" s="8"/>
      <c r="CS838" s="8"/>
      <c r="CW838" s="8"/>
      <c r="DA838" s="8"/>
      <c r="DE838" s="8"/>
      <c r="DI838" s="8"/>
      <c r="DM838" s="8"/>
      <c r="DQ838" s="8"/>
      <c r="DU838" s="8"/>
      <c r="DY838" s="8"/>
      <c r="EC838" s="8"/>
      <c r="EG838" s="8"/>
      <c r="EK838" s="8"/>
      <c r="EO838" s="8"/>
      <c r="ES838" s="8"/>
      <c r="EW838" s="8"/>
      <c r="FA838" s="8"/>
      <c r="FE838" s="8"/>
      <c r="FI838" s="8"/>
      <c r="FM838" s="8"/>
      <c r="FQ838" s="8"/>
      <c r="FU838" s="8"/>
      <c r="FY838" s="8"/>
      <c r="GC838" s="8"/>
      <c r="GG838" s="8"/>
      <c r="GK838" s="8"/>
      <c r="GO838" s="8"/>
      <c r="GS838" s="8"/>
      <c r="GW838" s="8"/>
      <c r="HA838" s="8"/>
      <c r="HE838" s="8"/>
      <c r="HI838" s="8"/>
      <c r="HM838" s="8"/>
      <c r="HQ838" s="8"/>
      <c r="HU838" s="8"/>
      <c r="HY838" s="8"/>
      <c r="IC838" s="8"/>
      <c r="IG838" s="8"/>
      <c r="IK838" s="8"/>
      <c r="IO838" s="8"/>
      <c r="IS838" s="8"/>
      <c r="IW838" s="8"/>
      <c r="JA838" s="8"/>
      <c r="JE838" s="8"/>
      <c r="JI838" s="8"/>
      <c r="JM838" s="8"/>
      <c r="JQ838" s="8"/>
      <c r="JU838" s="8"/>
      <c r="JY838" s="8"/>
      <c r="KC838" s="8"/>
      <c r="KG838" s="8"/>
      <c r="KK838" s="8"/>
      <c r="KO838" s="8"/>
      <c r="KS838" s="8"/>
      <c r="KW838" s="8"/>
      <c r="LA838" s="8"/>
      <c r="LE838" s="8"/>
      <c r="LI838" s="8"/>
      <c r="LM838" s="8"/>
      <c r="LQ838" s="8"/>
      <c r="LU838" s="8"/>
      <c r="LY838" s="8"/>
      <c r="MC838" s="8"/>
      <c r="MG838" s="8"/>
      <c r="MK838" s="8"/>
      <c r="MO838" s="8"/>
      <c r="MS838" s="8"/>
      <c r="MW838" s="8"/>
      <c r="NA838" s="8"/>
      <c r="NE838" s="8"/>
      <c r="NI838" s="8"/>
      <c r="NM838" s="8"/>
      <c r="NQ838" s="8"/>
      <c r="NU838" s="8"/>
      <c r="NY838" s="8"/>
      <c r="OC838" s="8"/>
      <c r="OG838" s="8"/>
      <c r="OK838" s="8"/>
      <c r="OO838" s="8"/>
      <c r="OS838" s="8"/>
      <c r="OW838" s="8"/>
      <c r="PA838" s="8"/>
      <c r="PE838" s="8"/>
      <c r="PI838" s="8"/>
      <c r="PM838" s="8"/>
      <c r="PQ838" s="8"/>
      <c r="PU838" s="8"/>
      <c r="PY838" s="8"/>
      <c r="QC838" s="8"/>
      <c r="QG838" s="8"/>
      <c r="QK838" s="8"/>
      <c r="QO838" s="8"/>
      <c r="QS838" s="8"/>
      <c r="QW838" s="8"/>
      <c r="RA838" s="8"/>
      <c r="RE838" s="8"/>
      <c r="RI838" s="8"/>
      <c r="RM838" s="8"/>
      <c r="RQ838" s="8"/>
      <c r="RU838" s="8"/>
      <c r="RY838" s="8"/>
      <c r="SC838" s="8"/>
      <c r="SG838" s="8"/>
      <c r="SK838" s="8"/>
      <c r="SO838" s="8"/>
      <c r="SS838" s="8"/>
      <c r="SW838" s="8"/>
      <c r="TA838" s="8"/>
      <c r="TE838" s="8"/>
      <c r="TI838" s="8"/>
      <c r="TM838" s="8"/>
      <c r="TQ838" s="8"/>
      <c r="TU838" s="8"/>
      <c r="TY838" s="8"/>
      <c r="UC838" s="8"/>
      <c r="UG838" s="8"/>
      <c r="UK838" s="8"/>
      <c r="UO838" s="8"/>
      <c r="US838" s="8"/>
      <c r="UW838" s="8"/>
      <c r="VA838" s="8"/>
      <c r="VE838" s="8"/>
      <c r="VI838" s="8"/>
      <c r="VM838" s="8"/>
      <c r="VQ838" s="8"/>
      <c r="VU838" s="8"/>
      <c r="VY838" s="8"/>
      <c r="WC838" s="8"/>
      <c r="WG838" s="8"/>
      <c r="WK838" s="8"/>
      <c r="WO838" s="8"/>
      <c r="WS838" s="8"/>
      <c r="WW838" s="8"/>
      <c r="XA838" s="8"/>
      <c r="XE838" s="8"/>
      <c r="XI838" s="8"/>
      <c r="XM838" s="8"/>
      <c r="XQ838" s="8"/>
      <c r="XU838" s="8"/>
      <c r="XY838" s="8"/>
      <c r="YC838" s="8"/>
      <c r="YG838" s="8"/>
      <c r="YK838" s="8"/>
      <c r="YO838" s="8"/>
      <c r="YS838" s="8"/>
      <c r="YW838" s="8"/>
      <c r="ZA838" s="8"/>
      <c r="ZE838" s="8"/>
      <c r="ZI838" s="8"/>
      <c r="ZM838" s="8"/>
      <c r="ZQ838" s="8"/>
      <c r="ZU838" s="8"/>
      <c r="ZY838" s="8"/>
      <c r="AAC838" s="8"/>
      <c r="AAG838" s="8"/>
      <c r="AAK838" s="8"/>
      <c r="AAO838" s="8"/>
      <c r="AAS838" s="8"/>
      <c r="AAW838" s="8"/>
      <c r="ABA838" s="8"/>
      <c r="ABE838" s="8"/>
      <c r="ABI838" s="8"/>
      <c r="ABM838" s="8"/>
      <c r="ABQ838" s="8"/>
      <c r="ABU838" s="8"/>
      <c r="ABY838" s="8"/>
      <c r="ACC838" s="8"/>
      <c r="ACG838" s="8"/>
      <c r="ACK838" s="8"/>
      <c r="ACO838" s="8"/>
      <c r="ACS838" s="8"/>
      <c r="ACW838" s="8"/>
      <c r="ADA838" s="8"/>
      <c r="ADE838" s="8"/>
      <c r="ADI838" s="8"/>
      <c r="ADM838" s="8"/>
      <c r="ADQ838" s="8"/>
      <c r="ADU838" s="8"/>
      <c r="ADY838" s="8"/>
      <c r="AEC838" s="8"/>
      <c r="AEG838" s="8"/>
      <c r="AEK838" s="8"/>
      <c r="AEO838" s="8"/>
      <c r="AES838" s="8"/>
      <c r="AEW838" s="8"/>
      <c r="AFA838" s="8"/>
      <c r="AFE838" s="8"/>
      <c r="AFI838" s="8"/>
      <c r="AFM838" s="8"/>
      <c r="AFQ838" s="8"/>
      <c r="AFU838" s="8"/>
      <c r="AFY838" s="8"/>
      <c r="AGC838" s="8"/>
      <c r="AGG838" s="8"/>
      <c r="AGK838" s="8"/>
      <c r="AGO838" s="8"/>
      <c r="AGS838" s="8"/>
      <c r="AGW838" s="8"/>
      <c r="AHA838" s="8"/>
      <c r="AHE838" s="8"/>
      <c r="AHI838" s="8"/>
      <c r="AHM838" s="8"/>
      <c r="AHQ838" s="8"/>
      <c r="AHU838" s="8"/>
      <c r="AHY838" s="8"/>
      <c r="AIC838" s="8"/>
      <c r="AIG838" s="8"/>
      <c r="AIK838" s="8"/>
      <c r="AIO838" s="8"/>
      <c r="AIS838" s="8"/>
      <c r="AIW838" s="8"/>
      <c r="AJA838" s="8"/>
      <c r="AJE838" s="8"/>
      <c r="AJI838" s="8"/>
      <c r="AJM838" s="8"/>
      <c r="AJQ838" s="8"/>
      <c r="AJU838" s="8"/>
      <c r="AJY838" s="8"/>
      <c r="AKC838" s="8"/>
      <c r="AKG838" s="8"/>
      <c r="AKK838" s="8"/>
      <c r="AKO838" s="8"/>
      <c r="AKS838" s="8"/>
      <c r="AKW838" s="8"/>
      <c r="ALA838" s="8"/>
      <c r="ALE838" s="8"/>
      <c r="ALI838" s="8"/>
      <c r="ALM838" s="8"/>
      <c r="ALQ838" s="8"/>
      <c r="ALU838" s="8"/>
      <c r="ALY838" s="8"/>
      <c r="AMC838" s="8"/>
      <c r="AMG838" s="8"/>
      <c r="AMK838" s="8"/>
      <c r="AMO838" s="8"/>
      <c r="AMS838" s="8"/>
      <c r="AMW838" s="8"/>
      <c r="ANA838" s="8"/>
      <c r="ANE838" s="8"/>
      <c r="ANI838" s="8"/>
      <c r="ANM838" s="8"/>
      <c r="ANQ838" s="8"/>
      <c r="ANU838" s="8"/>
      <c r="ANY838" s="8"/>
      <c r="AOC838" s="8"/>
      <c r="AOG838" s="8"/>
      <c r="AOK838" s="8"/>
      <c r="AOO838" s="8"/>
      <c r="AOS838" s="8"/>
      <c r="AOW838" s="8"/>
      <c r="APA838" s="8"/>
      <c r="APE838" s="8"/>
      <c r="API838" s="8"/>
      <c r="APM838" s="8"/>
      <c r="APQ838" s="8"/>
      <c r="APU838" s="8"/>
      <c r="APY838" s="8"/>
      <c r="AQC838" s="8"/>
      <c r="AQG838" s="8"/>
      <c r="AQK838" s="8"/>
      <c r="AQO838" s="8"/>
      <c r="AQS838" s="8"/>
      <c r="AQW838" s="8"/>
      <c r="ARA838" s="8"/>
      <c r="ARE838" s="8"/>
      <c r="ARI838" s="8"/>
      <c r="ARM838" s="8"/>
      <c r="ARQ838" s="8"/>
      <c r="ARU838" s="8"/>
      <c r="ARY838" s="8"/>
      <c r="ASC838" s="8"/>
      <c r="ASG838" s="8"/>
      <c r="ASK838" s="8"/>
      <c r="ASO838" s="8"/>
      <c r="ASS838" s="8"/>
      <c r="ASW838" s="8"/>
      <c r="ATA838" s="8"/>
      <c r="ATE838" s="8"/>
      <c r="ATI838" s="8"/>
      <c r="ATM838" s="8"/>
      <c r="ATQ838" s="8"/>
      <c r="ATU838" s="8"/>
      <c r="ATY838" s="8"/>
      <c r="AUC838" s="8"/>
      <c r="AUG838" s="8"/>
      <c r="AUK838" s="8"/>
      <c r="AUO838" s="8"/>
      <c r="AUS838" s="8"/>
      <c r="AUW838" s="8"/>
      <c r="AVA838" s="8"/>
      <c r="AVE838" s="8"/>
      <c r="AVI838" s="8"/>
      <c r="AVM838" s="8"/>
      <c r="AVQ838" s="8"/>
      <c r="AVU838" s="8"/>
      <c r="AVY838" s="8"/>
      <c r="AWC838" s="8"/>
      <c r="AWG838" s="8"/>
      <c r="AWK838" s="8"/>
      <c r="AWO838" s="8"/>
      <c r="AWS838" s="8"/>
      <c r="AWW838" s="8"/>
      <c r="AXA838" s="8"/>
      <c r="AXE838" s="8"/>
      <c r="AXI838" s="8"/>
      <c r="AXM838" s="8"/>
      <c r="AXQ838" s="8"/>
      <c r="AXU838" s="8"/>
      <c r="AXY838" s="8"/>
      <c r="AYC838" s="8"/>
      <c r="AYG838" s="8"/>
      <c r="AYK838" s="8"/>
      <c r="AYO838" s="8"/>
      <c r="AYS838" s="8"/>
      <c r="AYW838" s="8"/>
      <c r="AZA838" s="8"/>
      <c r="AZE838" s="8"/>
      <c r="AZI838" s="8"/>
      <c r="AZM838" s="8"/>
      <c r="AZQ838" s="8"/>
      <c r="AZU838" s="8"/>
      <c r="AZY838" s="8"/>
      <c r="BAC838" s="8"/>
      <c r="BAG838" s="8"/>
      <c r="BAK838" s="8"/>
      <c r="BAO838" s="8"/>
      <c r="BAS838" s="8"/>
      <c r="BAW838" s="8"/>
      <c r="BBA838" s="8"/>
      <c r="BBE838" s="8"/>
      <c r="BBI838" s="8"/>
      <c r="BBM838" s="8"/>
      <c r="BBQ838" s="8"/>
      <c r="BBU838" s="8"/>
      <c r="BBY838" s="8"/>
      <c r="BCC838" s="8"/>
      <c r="BCG838" s="8"/>
      <c r="BCK838" s="8"/>
      <c r="BCO838" s="8"/>
      <c r="BCS838" s="8"/>
      <c r="BCW838" s="8"/>
      <c r="BDA838" s="8"/>
      <c r="BDE838" s="8"/>
      <c r="BDI838" s="8"/>
      <c r="BDM838" s="8"/>
      <c r="BDQ838" s="8"/>
      <c r="BDU838" s="8"/>
      <c r="BDY838" s="8"/>
      <c r="BEC838" s="8"/>
      <c r="BEG838" s="8"/>
      <c r="BEK838" s="8"/>
      <c r="BEO838" s="8"/>
      <c r="BES838" s="8"/>
      <c r="BEW838" s="8"/>
      <c r="BFA838" s="8"/>
      <c r="BFE838" s="8"/>
      <c r="BFI838" s="8"/>
      <c r="BFM838" s="8"/>
      <c r="BFQ838" s="8"/>
      <c r="BFU838" s="8"/>
      <c r="BFY838" s="8"/>
      <c r="BGC838" s="8"/>
      <c r="BGG838" s="8"/>
      <c r="BGK838" s="8"/>
      <c r="BGO838" s="8"/>
      <c r="BGS838" s="8"/>
      <c r="BGW838" s="8"/>
      <c r="BHA838" s="8"/>
      <c r="BHE838" s="8"/>
      <c r="BHI838" s="8"/>
      <c r="BHM838" s="8"/>
      <c r="BHQ838" s="8"/>
      <c r="BHU838" s="8"/>
      <c r="BHY838" s="8"/>
      <c r="BIC838" s="8"/>
      <c r="BIG838" s="8"/>
      <c r="BIK838" s="8"/>
      <c r="BIO838" s="8"/>
      <c r="BIS838" s="8"/>
      <c r="BIW838" s="8"/>
      <c r="BJA838" s="8"/>
      <c r="BJE838" s="8"/>
      <c r="BJI838" s="8"/>
      <c r="BJM838" s="8"/>
      <c r="BJQ838" s="8"/>
      <c r="BJU838" s="8"/>
      <c r="BJY838" s="8"/>
      <c r="BKC838" s="8"/>
      <c r="BKG838" s="8"/>
      <c r="BKK838" s="8"/>
      <c r="BKO838" s="8"/>
      <c r="BKS838" s="8"/>
      <c r="BKW838" s="8"/>
      <c r="BLA838" s="8"/>
      <c r="BLE838" s="8"/>
      <c r="BLI838" s="8"/>
      <c r="BLM838" s="8"/>
      <c r="BLQ838" s="8"/>
      <c r="BLU838" s="8"/>
      <c r="BLY838" s="8"/>
      <c r="BMC838" s="8"/>
      <c r="BMG838" s="8"/>
      <c r="BMK838" s="8"/>
      <c r="BMO838" s="8"/>
      <c r="BMS838" s="8"/>
      <c r="BMW838" s="8"/>
      <c r="BNA838" s="8"/>
      <c r="BNE838" s="8"/>
      <c r="BNI838" s="8"/>
      <c r="BNM838" s="8"/>
      <c r="BNQ838" s="8"/>
      <c r="BNU838" s="8"/>
      <c r="BNY838" s="8"/>
      <c r="BOC838" s="8"/>
      <c r="BOG838" s="8"/>
      <c r="BOK838" s="8"/>
      <c r="BOO838" s="8"/>
      <c r="BOS838" s="8"/>
      <c r="BOW838" s="8"/>
      <c r="BPA838" s="8"/>
      <c r="BPE838" s="8"/>
      <c r="BPI838" s="8"/>
      <c r="BPM838" s="8"/>
      <c r="BPQ838" s="8"/>
      <c r="BPU838" s="8"/>
      <c r="BPY838" s="8"/>
      <c r="BQC838" s="8"/>
      <c r="BQG838" s="8"/>
      <c r="BQK838" s="8"/>
      <c r="BQO838" s="8"/>
      <c r="BQS838" s="8"/>
      <c r="BQW838" s="8"/>
      <c r="BRA838" s="8"/>
      <c r="BRE838" s="8"/>
      <c r="BRI838" s="8"/>
      <c r="BRM838" s="8"/>
      <c r="BRQ838" s="8"/>
      <c r="BRU838" s="8"/>
      <c r="BRY838" s="8"/>
      <c r="BSC838" s="8"/>
      <c r="BSG838" s="8"/>
      <c r="BSK838" s="8"/>
      <c r="BSO838" s="8"/>
      <c r="BSS838" s="8"/>
      <c r="BSW838" s="8"/>
      <c r="BTA838" s="8"/>
      <c r="BTE838" s="8"/>
      <c r="BTI838" s="8"/>
      <c r="BTM838" s="8"/>
      <c r="BTQ838" s="8"/>
      <c r="BTU838" s="8"/>
      <c r="BTY838" s="8"/>
      <c r="BUC838" s="8"/>
      <c r="BUG838" s="8"/>
      <c r="BUK838" s="8"/>
      <c r="BUO838" s="8"/>
      <c r="BUS838" s="8"/>
      <c r="BUW838" s="8"/>
      <c r="BVA838" s="8"/>
      <c r="BVE838" s="8"/>
      <c r="BVI838" s="8"/>
      <c r="BVM838" s="8"/>
      <c r="BVQ838" s="8"/>
      <c r="BVU838" s="8"/>
      <c r="BVY838" s="8"/>
      <c r="BWC838" s="8"/>
      <c r="BWG838" s="8"/>
      <c r="BWK838" s="8"/>
      <c r="BWO838" s="8"/>
      <c r="BWS838" s="8"/>
      <c r="BWW838" s="8"/>
      <c r="BXA838" s="8"/>
      <c r="BXE838" s="8"/>
      <c r="BXI838" s="8"/>
      <c r="BXM838" s="8"/>
      <c r="BXQ838" s="8"/>
      <c r="BXU838" s="8"/>
      <c r="BXY838" s="8"/>
      <c r="BYC838" s="8"/>
      <c r="BYG838" s="8"/>
      <c r="BYK838" s="8"/>
      <c r="BYO838" s="8"/>
      <c r="BYS838" s="8"/>
      <c r="BYW838" s="8"/>
      <c r="BZA838" s="8"/>
      <c r="BZE838" s="8"/>
      <c r="BZI838" s="8"/>
      <c r="BZM838" s="8"/>
      <c r="BZQ838" s="8"/>
      <c r="BZU838" s="8"/>
      <c r="BZY838" s="8"/>
      <c r="CAC838" s="8"/>
      <c r="CAG838" s="8"/>
      <c r="CAK838" s="8"/>
      <c r="CAO838" s="8"/>
      <c r="CAS838" s="8"/>
      <c r="CAW838" s="8"/>
      <c r="CBA838" s="8"/>
      <c r="CBE838" s="8"/>
      <c r="CBI838" s="8"/>
      <c r="CBM838" s="8"/>
      <c r="CBQ838" s="8"/>
      <c r="CBU838" s="8"/>
      <c r="CBY838" s="8"/>
      <c r="CCC838" s="8"/>
      <c r="CCG838" s="8"/>
      <c r="CCK838" s="8"/>
      <c r="CCO838" s="8"/>
      <c r="CCS838" s="8"/>
      <c r="CCW838" s="8"/>
      <c r="CDA838" s="8"/>
      <c r="CDE838" s="8"/>
      <c r="CDI838" s="8"/>
      <c r="CDM838" s="8"/>
      <c r="CDQ838" s="8"/>
      <c r="CDU838" s="8"/>
      <c r="CDY838" s="8"/>
      <c r="CEC838" s="8"/>
      <c r="CEG838" s="8"/>
      <c r="CEK838" s="8"/>
      <c r="CEO838" s="8"/>
      <c r="CES838" s="8"/>
      <c r="CEW838" s="8"/>
      <c r="CFA838" s="8"/>
      <c r="CFE838" s="8"/>
      <c r="CFI838" s="8"/>
      <c r="CFM838" s="8"/>
      <c r="CFQ838" s="8"/>
      <c r="CFU838" s="8"/>
      <c r="CFY838" s="8"/>
      <c r="CGC838" s="8"/>
      <c r="CGG838" s="8"/>
      <c r="CGK838" s="8"/>
      <c r="CGO838" s="8"/>
      <c r="CGS838" s="8"/>
      <c r="CGW838" s="8"/>
      <c r="CHA838" s="8"/>
      <c r="CHE838" s="8"/>
      <c r="CHI838" s="8"/>
      <c r="CHM838" s="8"/>
      <c r="CHQ838" s="8"/>
      <c r="CHU838" s="8"/>
      <c r="CHY838" s="8"/>
      <c r="CIC838" s="8"/>
      <c r="CIG838" s="8"/>
      <c r="CIK838" s="8"/>
      <c r="CIO838" s="8"/>
      <c r="CIS838" s="8"/>
      <c r="CIW838" s="8"/>
      <c r="CJA838" s="8"/>
      <c r="CJE838" s="8"/>
      <c r="CJI838" s="8"/>
      <c r="CJM838" s="8"/>
      <c r="CJQ838" s="8"/>
      <c r="CJU838" s="8"/>
      <c r="CJY838" s="8"/>
      <c r="CKC838" s="8"/>
      <c r="CKG838" s="8"/>
      <c r="CKK838" s="8"/>
      <c r="CKO838" s="8"/>
      <c r="CKS838" s="8"/>
      <c r="CKW838" s="8"/>
      <c r="CLA838" s="8"/>
      <c r="CLE838" s="8"/>
      <c r="CLI838" s="8"/>
      <c r="CLM838" s="8"/>
      <c r="CLQ838" s="8"/>
      <c r="CLU838" s="8"/>
      <c r="CLY838" s="8"/>
      <c r="CMC838" s="8"/>
      <c r="CMG838" s="8"/>
      <c r="CMK838" s="8"/>
      <c r="CMO838" s="8"/>
      <c r="CMS838" s="8"/>
      <c r="CMW838" s="8"/>
      <c r="CNA838" s="8"/>
      <c r="CNE838" s="8"/>
      <c r="CNI838" s="8"/>
      <c r="CNM838" s="8"/>
      <c r="CNQ838" s="8"/>
      <c r="CNU838" s="8"/>
      <c r="CNY838" s="8"/>
      <c r="COC838" s="8"/>
      <c r="COG838" s="8"/>
      <c r="COK838" s="8"/>
      <c r="COO838" s="8"/>
      <c r="COS838" s="8"/>
      <c r="COW838" s="8"/>
      <c r="CPA838" s="8"/>
      <c r="CPE838" s="8"/>
      <c r="CPI838" s="8"/>
      <c r="CPM838" s="8"/>
      <c r="CPQ838" s="8"/>
      <c r="CPU838" s="8"/>
      <c r="CPY838" s="8"/>
      <c r="CQC838" s="8"/>
      <c r="CQG838" s="8"/>
      <c r="CQK838" s="8"/>
      <c r="CQO838" s="8"/>
      <c r="CQS838" s="8"/>
      <c r="CQW838" s="8"/>
      <c r="CRA838" s="8"/>
      <c r="CRE838" s="8"/>
      <c r="CRI838" s="8"/>
      <c r="CRM838" s="8"/>
      <c r="CRQ838" s="8"/>
      <c r="CRU838" s="8"/>
      <c r="CRY838" s="8"/>
      <c r="CSC838" s="8"/>
      <c r="CSG838" s="8"/>
      <c r="CSK838" s="8"/>
      <c r="CSO838" s="8"/>
      <c r="CSS838" s="8"/>
      <c r="CSW838" s="8"/>
      <c r="CTA838" s="8"/>
      <c r="CTE838" s="8"/>
      <c r="CTI838" s="8"/>
      <c r="CTM838" s="8"/>
      <c r="CTQ838" s="8"/>
      <c r="CTU838" s="8"/>
      <c r="CTY838" s="8"/>
      <c r="CUC838" s="8"/>
      <c r="CUG838" s="8"/>
      <c r="CUK838" s="8"/>
      <c r="CUO838" s="8"/>
      <c r="CUS838" s="8"/>
      <c r="CUW838" s="8"/>
      <c r="CVA838" s="8"/>
      <c r="CVE838" s="8"/>
      <c r="CVI838" s="8"/>
      <c r="CVM838" s="8"/>
      <c r="CVQ838" s="8"/>
      <c r="CVU838" s="8"/>
      <c r="CVY838" s="8"/>
      <c r="CWC838" s="8"/>
      <c r="CWG838" s="8"/>
      <c r="CWK838" s="8"/>
      <c r="CWO838" s="8"/>
      <c r="CWS838" s="8"/>
      <c r="CWW838" s="8"/>
      <c r="CXA838" s="8"/>
      <c r="CXE838" s="8"/>
      <c r="CXI838" s="8"/>
      <c r="CXM838" s="8"/>
      <c r="CXQ838" s="8"/>
      <c r="CXU838" s="8"/>
      <c r="CXY838" s="8"/>
      <c r="CYC838" s="8"/>
      <c r="CYG838" s="8"/>
      <c r="CYK838" s="8"/>
      <c r="CYO838" s="8"/>
      <c r="CYS838" s="8"/>
      <c r="CYW838" s="8"/>
      <c r="CZA838" s="8"/>
      <c r="CZE838" s="8"/>
      <c r="CZI838" s="8"/>
      <c r="CZM838" s="8"/>
      <c r="CZQ838" s="8"/>
      <c r="CZU838" s="8"/>
      <c r="CZY838" s="8"/>
      <c r="DAC838" s="8"/>
      <c r="DAG838" s="8"/>
      <c r="DAK838" s="8"/>
      <c r="DAO838" s="8"/>
      <c r="DAS838" s="8"/>
      <c r="DAW838" s="8"/>
      <c r="DBA838" s="8"/>
      <c r="DBE838" s="8"/>
      <c r="DBI838" s="8"/>
      <c r="DBM838" s="8"/>
      <c r="DBQ838" s="8"/>
      <c r="DBU838" s="8"/>
      <c r="DBY838" s="8"/>
      <c r="DCC838" s="8"/>
      <c r="DCG838" s="8"/>
      <c r="DCK838" s="8"/>
      <c r="DCO838" s="8"/>
      <c r="DCS838" s="8"/>
      <c r="DCW838" s="8"/>
      <c r="DDA838" s="8"/>
      <c r="DDE838" s="8"/>
      <c r="DDI838" s="8"/>
      <c r="DDM838" s="8"/>
      <c r="DDQ838" s="8"/>
      <c r="DDU838" s="8"/>
      <c r="DDY838" s="8"/>
      <c r="DEC838" s="8"/>
      <c r="DEG838" s="8"/>
      <c r="DEK838" s="8"/>
      <c r="DEO838" s="8"/>
      <c r="DES838" s="8"/>
      <c r="DEW838" s="8"/>
      <c r="DFA838" s="8"/>
      <c r="DFE838" s="8"/>
      <c r="DFI838" s="8"/>
      <c r="DFM838" s="8"/>
      <c r="DFQ838" s="8"/>
      <c r="DFU838" s="8"/>
      <c r="DFY838" s="8"/>
      <c r="DGC838" s="8"/>
      <c r="DGG838" s="8"/>
      <c r="DGK838" s="8"/>
      <c r="DGO838" s="8"/>
      <c r="DGS838" s="8"/>
      <c r="DGW838" s="8"/>
      <c r="DHA838" s="8"/>
      <c r="DHE838" s="8"/>
      <c r="DHI838" s="8"/>
      <c r="DHM838" s="8"/>
      <c r="DHQ838" s="8"/>
      <c r="DHU838" s="8"/>
      <c r="DHY838" s="8"/>
      <c r="DIC838" s="8"/>
      <c r="DIG838" s="8"/>
      <c r="DIK838" s="8"/>
      <c r="DIO838" s="8"/>
      <c r="DIS838" s="8"/>
      <c r="DIW838" s="8"/>
      <c r="DJA838" s="8"/>
      <c r="DJE838" s="8"/>
      <c r="DJI838" s="8"/>
      <c r="DJM838" s="8"/>
      <c r="DJQ838" s="8"/>
      <c r="DJU838" s="8"/>
      <c r="DJY838" s="8"/>
      <c r="DKC838" s="8"/>
      <c r="DKG838" s="8"/>
      <c r="DKK838" s="8"/>
      <c r="DKO838" s="8"/>
      <c r="DKS838" s="8"/>
      <c r="DKW838" s="8"/>
      <c r="DLA838" s="8"/>
      <c r="DLE838" s="8"/>
      <c r="DLI838" s="8"/>
      <c r="DLM838" s="8"/>
      <c r="DLQ838" s="8"/>
      <c r="DLU838" s="8"/>
      <c r="DLY838" s="8"/>
      <c r="DMC838" s="8"/>
      <c r="DMG838" s="8"/>
      <c r="DMK838" s="8"/>
      <c r="DMO838" s="8"/>
      <c r="DMS838" s="8"/>
      <c r="DMW838" s="8"/>
      <c r="DNA838" s="8"/>
      <c r="DNE838" s="8"/>
      <c r="DNI838" s="8"/>
      <c r="DNM838" s="8"/>
      <c r="DNQ838" s="8"/>
      <c r="DNU838" s="8"/>
      <c r="DNY838" s="8"/>
      <c r="DOC838" s="8"/>
      <c r="DOG838" s="8"/>
      <c r="DOK838" s="8"/>
      <c r="DOO838" s="8"/>
      <c r="DOS838" s="8"/>
      <c r="DOW838" s="8"/>
      <c r="DPA838" s="8"/>
      <c r="DPE838" s="8"/>
      <c r="DPI838" s="8"/>
      <c r="DPM838" s="8"/>
      <c r="DPQ838" s="8"/>
      <c r="DPU838" s="8"/>
      <c r="DPY838" s="8"/>
      <c r="DQC838" s="8"/>
      <c r="DQG838" s="8"/>
      <c r="DQK838" s="8"/>
      <c r="DQO838" s="8"/>
      <c r="DQS838" s="8"/>
      <c r="DQW838" s="8"/>
      <c r="DRA838" s="8"/>
      <c r="DRE838" s="8"/>
      <c r="DRI838" s="8"/>
      <c r="DRM838" s="8"/>
      <c r="DRQ838" s="8"/>
      <c r="DRU838" s="8"/>
      <c r="DRY838" s="8"/>
      <c r="DSC838" s="8"/>
      <c r="DSG838" s="8"/>
      <c r="DSK838" s="8"/>
      <c r="DSO838" s="8"/>
      <c r="DSS838" s="8"/>
      <c r="DSW838" s="8"/>
      <c r="DTA838" s="8"/>
      <c r="DTE838" s="8"/>
      <c r="DTI838" s="8"/>
      <c r="DTM838" s="8"/>
      <c r="DTQ838" s="8"/>
      <c r="DTU838" s="8"/>
      <c r="DTY838" s="8"/>
      <c r="DUC838" s="8"/>
      <c r="DUG838" s="8"/>
      <c r="DUK838" s="8"/>
      <c r="DUO838" s="8"/>
      <c r="DUS838" s="8"/>
      <c r="DUW838" s="8"/>
      <c r="DVA838" s="8"/>
      <c r="DVE838" s="8"/>
      <c r="DVI838" s="8"/>
      <c r="DVM838" s="8"/>
      <c r="DVQ838" s="8"/>
      <c r="DVU838" s="8"/>
      <c r="DVY838" s="8"/>
      <c r="DWC838" s="8"/>
      <c r="DWG838" s="8"/>
      <c r="DWK838" s="8"/>
      <c r="DWO838" s="8"/>
      <c r="DWS838" s="8"/>
      <c r="DWW838" s="8"/>
      <c r="DXA838" s="8"/>
      <c r="DXE838" s="8"/>
      <c r="DXI838" s="8"/>
      <c r="DXM838" s="8"/>
      <c r="DXQ838" s="8"/>
      <c r="DXU838" s="8"/>
      <c r="DXY838" s="8"/>
      <c r="DYC838" s="8"/>
      <c r="DYG838" s="8"/>
      <c r="DYK838" s="8"/>
      <c r="DYO838" s="8"/>
      <c r="DYS838" s="8"/>
      <c r="DYW838" s="8"/>
      <c r="DZA838" s="8"/>
      <c r="DZE838" s="8"/>
      <c r="DZI838" s="8"/>
      <c r="DZM838" s="8"/>
      <c r="DZQ838" s="8"/>
      <c r="DZU838" s="8"/>
      <c r="DZY838" s="8"/>
      <c r="EAC838" s="8"/>
      <c r="EAG838" s="8"/>
      <c r="EAK838" s="8"/>
      <c r="EAO838" s="8"/>
      <c r="EAS838" s="8"/>
      <c r="EAW838" s="8"/>
      <c r="EBA838" s="8"/>
      <c r="EBE838" s="8"/>
      <c r="EBI838" s="8"/>
      <c r="EBM838" s="8"/>
      <c r="EBQ838" s="8"/>
      <c r="EBU838" s="8"/>
      <c r="EBY838" s="8"/>
      <c r="ECC838" s="8"/>
      <c r="ECG838" s="8"/>
      <c r="ECK838" s="8"/>
      <c r="ECO838" s="8"/>
      <c r="ECS838" s="8"/>
      <c r="ECW838" s="8"/>
      <c r="EDA838" s="8"/>
      <c r="EDE838" s="8"/>
      <c r="EDI838" s="8"/>
      <c r="EDM838" s="8"/>
      <c r="EDQ838" s="8"/>
      <c r="EDU838" s="8"/>
      <c r="EDY838" s="8"/>
      <c r="EEC838" s="8"/>
      <c r="EEG838" s="8"/>
      <c r="EEK838" s="8"/>
      <c r="EEO838" s="8"/>
      <c r="EES838" s="8"/>
      <c r="EEW838" s="8"/>
      <c r="EFA838" s="8"/>
      <c r="EFE838" s="8"/>
      <c r="EFI838" s="8"/>
      <c r="EFM838" s="8"/>
      <c r="EFQ838" s="8"/>
      <c r="EFU838" s="8"/>
      <c r="EFY838" s="8"/>
      <c r="EGC838" s="8"/>
      <c r="EGG838" s="8"/>
      <c r="EGK838" s="8"/>
      <c r="EGO838" s="8"/>
      <c r="EGS838" s="8"/>
      <c r="EGW838" s="8"/>
      <c r="EHA838" s="8"/>
      <c r="EHE838" s="8"/>
      <c r="EHI838" s="8"/>
      <c r="EHM838" s="8"/>
      <c r="EHQ838" s="8"/>
      <c r="EHU838" s="8"/>
      <c r="EHY838" s="8"/>
      <c r="EIC838" s="8"/>
      <c r="EIG838" s="8"/>
      <c r="EIK838" s="8"/>
      <c r="EIO838" s="8"/>
      <c r="EIS838" s="8"/>
      <c r="EIW838" s="8"/>
      <c r="EJA838" s="8"/>
      <c r="EJE838" s="8"/>
      <c r="EJI838" s="8"/>
      <c r="EJM838" s="8"/>
      <c r="EJQ838" s="8"/>
      <c r="EJU838" s="8"/>
      <c r="EJY838" s="8"/>
      <c r="EKC838" s="8"/>
      <c r="EKG838" s="8"/>
      <c r="EKK838" s="8"/>
      <c r="EKO838" s="8"/>
      <c r="EKS838" s="8"/>
      <c r="EKW838" s="8"/>
      <c r="ELA838" s="8"/>
      <c r="ELE838" s="8"/>
      <c r="ELI838" s="8"/>
      <c r="ELM838" s="8"/>
      <c r="ELQ838" s="8"/>
      <c r="ELU838" s="8"/>
      <c r="ELY838" s="8"/>
      <c r="EMC838" s="8"/>
      <c r="EMG838" s="8"/>
      <c r="EMK838" s="8"/>
      <c r="EMO838" s="8"/>
      <c r="EMS838" s="8"/>
      <c r="EMW838" s="8"/>
      <c r="ENA838" s="8"/>
      <c r="ENE838" s="8"/>
      <c r="ENI838" s="8"/>
      <c r="ENM838" s="8"/>
      <c r="ENQ838" s="8"/>
      <c r="ENU838" s="8"/>
      <c r="ENY838" s="8"/>
      <c r="EOC838" s="8"/>
      <c r="EOG838" s="8"/>
      <c r="EOK838" s="8"/>
      <c r="EOO838" s="8"/>
      <c r="EOS838" s="8"/>
      <c r="EOW838" s="8"/>
      <c r="EPA838" s="8"/>
      <c r="EPE838" s="8"/>
      <c r="EPI838" s="8"/>
      <c r="EPM838" s="8"/>
      <c r="EPQ838" s="8"/>
      <c r="EPU838" s="8"/>
      <c r="EPY838" s="8"/>
      <c r="EQC838" s="8"/>
      <c r="EQG838" s="8"/>
      <c r="EQK838" s="8"/>
      <c r="EQO838" s="8"/>
      <c r="EQS838" s="8"/>
      <c r="EQW838" s="8"/>
      <c r="ERA838" s="8"/>
      <c r="ERE838" s="8"/>
      <c r="ERI838" s="8"/>
      <c r="ERM838" s="8"/>
      <c r="ERQ838" s="8"/>
      <c r="ERU838" s="8"/>
      <c r="ERY838" s="8"/>
      <c r="ESC838" s="8"/>
      <c r="ESG838" s="8"/>
      <c r="ESK838" s="8"/>
      <c r="ESO838" s="8"/>
      <c r="ESS838" s="8"/>
      <c r="ESW838" s="8"/>
      <c r="ETA838" s="8"/>
      <c r="ETE838" s="8"/>
      <c r="ETI838" s="8"/>
      <c r="ETM838" s="8"/>
      <c r="ETQ838" s="8"/>
      <c r="ETU838" s="8"/>
      <c r="ETY838" s="8"/>
      <c r="EUC838" s="8"/>
      <c r="EUG838" s="8"/>
      <c r="EUK838" s="8"/>
      <c r="EUO838" s="8"/>
      <c r="EUS838" s="8"/>
      <c r="EUW838" s="8"/>
      <c r="EVA838" s="8"/>
      <c r="EVE838" s="8"/>
      <c r="EVI838" s="8"/>
      <c r="EVM838" s="8"/>
      <c r="EVQ838" s="8"/>
      <c r="EVU838" s="8"/>
      <c r="EVY838" s="8"/>
      <c r="EWC838" s="8"/>
      <c r="EWG838" s="8"/>
      <c r="EWK838" s="8"/>
      <c r="EWO838" s="8"/>
      <c r="EWS838" s="8"/>
      <c r="EWW838" s="8"/>
      <c r="EXA838" s="8"/>
      <c r="EXE838" s="8"/>
      <c r="EXI838" s="8"/>
      <c r="EXM838" s="8"/>
      <c r="EXQ838" s="8"/>
      <c r="EXU838" s="8"/>
      <c r="EXY838" s="8"/>
      <c r="EYC838" s="8"/>
      <c r="EYG838" s="8"/>
      <c r="EYK838" s="8"/>
      <c r="EYO838" s="8"/>
      <c r="EYS838" s="8"/>
      <c r="EYW838" s="8"/>
      <c r="EZA838" s="8"/>
      <c r="EZE838" s="8"/>
      <c r="EZI838" s="8"/>
      <c r="EZM838" s="8"/>
      <c r="EZQ838" s="8"/>
      <c r="EZU838" s="8"/>
      <c r="EZY838" s="8"/>
      <c r="FAC838" s="8"/>
      <c r="FAG838" s="8"/>
      <c r="FAK838" s="8"/>
      <c r="FAO838" s="8"/>
      <c r="FAS838" s="8"/>
      <c r="FAW838" s="8"/>
      <c r="FBA838" s="8"/>
      <c r="FBE838" s="8"/>
      <c r="FBI838" s="8"/>
      <c r="FBM838" s="8"/>
      <c r="FBQ838" s="8"/>
      <c r="FBU838" s="8"/>
      <c r="FBY838" s="8"/>
      <c r="FCC838" s="8"/>
      <c r="FCG838" s="8"/>
      <c r="FCK838" s="8"/>
      <c r="FCO838" s="8"/>
      <c r="FCS838" s="8"/>
      <c r="FCW838" s="8"/>
      <c r="FDA838" s="8"/>
      <c r="FDE838" s="8"/>
      <c r="FDI838" s="8"/>
      <c r="FDM838" s="8"/>
      <c r="FDQ838" s="8"/>
      <c r="FDU838" s="8"/>
      <c r="FDY838" s="8"/>
      <c r="FEC838" s="8"/>
      <c r="FEG838" s="8"/>
      <c r="FEK838" s="8"/>
      <c r="FEO838" s="8"/>
      <c r="FES838" s="8"/>
      <c r="FEW838" s="8"/>
      <c r="FFA838" s="8"/>
      <c r="FFE838" s="8"/>
      <c r="FFI838" s="8"/>
      <c r="FFM838" s="8"/>
      <c r="FFQ838" s="8"/>
      <c r="FFU838" s="8"/>
      <c r="FFY838" s="8"/>
      <c r="FGC838" s="8"/>
      <c r="FGG838" s="8"/>
      <c r="FGK838" s="8"/>
      <c r="FGO838" s="8"/>
      <c r="FGS838" s="8"/>
      <c r="FGW838" s="8"/>
      <c r="FHA838" s="8"/>
      <c r="FHE838" s="8"/>
      <c r="FHI838" s="8"/>
      <c r="FHM838" s="8"/>
      <c r="FHQ838" s="8"/>
      <c r="FHU838" s="8"/>
      <c r="FHY838" s="8"/>
      <c r="FIC838" s="8"/>
      <c r="FIG838" s="8"/>
      <c r="FIK838" s="8"/>
      <c r="FIO838" s="8"/>
      <c r="FIS838" s="8"/>
      <c r="FIW838" s="8"/>
      <c r="FJA838" s="8"/>
      <c r="FJE838" s="8"/>
      <c r="FJI838" s="8"/>
      <c r="FJM838" s="8"/>
      <c r="FJQ838" s="8"/>
      <c r="FJU838" s="8"/>
      <c r="FJY838" s="8"/>
      <c r="FKC838" s="8"/>
      <c r="FKG838" s="8"/>
      <c r="FKK838" s="8"/>
      <c r="FKO838" s="8"/>
      <c r="FKS838" s="8"/>
      <c r="FKW838" s="8"/>
      <c r="FLA838" s="8"/>
      <c r="FLE838" s="8"/>
      <c r="FLI838" s="8"/>
      <c r="FLM838" s="8"/>
      <c r="FLQ838" s="8"/>
      <c r="FLU838" s="8"/>
      <c r="FLY838" s="8"/>
      <c r="FMC838" s="8"/>
      <c r="FMG838" s="8"/>
      <c r="FMK838" s="8"/>
      <c r="FMO838" s="8"/>
      <c r="FMS838" s="8"/>
      <c r="FMW838" s="8"/>
      <c r="FNA838" s="8"/>
      <c r="FNE838" s="8"/>
      <c r="FNI838" s="8"/>
      <c r="FNM838" s="8"/>
      <c r="FNQ838" s="8"/>
      <c r="FNU838" s="8"/>
      <c r="FNY838" s="8"/>
      <c r="FOC838" s="8"/>
      <c r="FOG838" s="8"/>
      <c r="FOK838" s="8"/>
      <c r="FOO838" s="8"/>
      <c r="FOS838" s="8"/>
      <c r="FOW838" s="8"/>
      <c r="FPA838" s="8"/>
      <c r="FPE838" s="8"/>
      <c r="FPI838" s="8"/>
      <c r="FPM838" s="8"/>
      <c r="FPQ838" s="8"/>
      <c r="FPU838" s="8"/>
      <c r="FPY838" s="8"/>
      <c r="FQC838" s="8"/>
      <c r="FQG838" s="8"/>
      <c r="FQK838" s="8"/>
      <c r="FQO838" s="8"/>
      <c r="FQS838" s="8"/>
      <c r="FQW838" s="8"/>
      <c r="FRA838" s="8"/>
      <c r="FRE838" s="8"/>
      <c r="FRI838" s="8"/>
      <c r="FRM838" s="8"/>
      <c r="FRQ838" s="8"/>
      <c r="FRU838" s="8"/>
      <c r="FRY838" s="8"/>
      <c r="FSC838" s="8"/>
      <c r="FSG838" s="8"/>
      <c r="FSK838" s="8"/>
      <c r="FSO838" s="8"/>
      <c r="FSS838" s="8"/>
      <c r="FSW838" s="8"/>
      <c r="FTA838" s="8"/>
      <c r="FTE838" s="8"/>
      <c r="FTI838" s="8"/>
      <c r="FTM838" s="8"/>
      <c r="FTQ838" s="8"/>
      <c r="FTU838" s="8"/>
      <c r="FTY838" s="8"/>
      <c r="FUC838" s="8"/>
      <c r="FUG838" s="8"/>
      <c r="FUK838" s="8"/>
      <c r="FUO838" s="8"/>
      <c r="FUS838" s="8"/>
      <c r="FUW838" s="8"/>
      <c r="FVA838" s="8"/>
      <c r="FVE838" s="8"/>
      <c r="FVI838" s="8"/>
      <c r="FVM838" s="8"/>
      <c r="FVQ838" s="8"/>
      <c r="FVU838" s="8"/>
      <c r="FVY838" s="8"/>
      <c r="FWC838" s="8"/>
      <c r="FWG838" s="8"/>
      <c r="FWK838" s="8"/>
      <c r="FWO838" s="8"/>
      <c r="FWS838" s="8"/>
      <c r="FWW838" s="8"/>
      <c r="FXA838" s="8"/>
      <c r="FXE838" s="8"/>
      <c r="FXI838" s="8"/>
      <c r="FXM838" s="8"/>
      <c r="FXQ838" s="8"/>
      <c r="FXU838" s="8"/>
      <c r="FXY838" s="8"/>
      <c r="FYC838" s="8"/>
      <c r="FYG838" s="8"/>
      <c r="FYK838" s="8"/>
      <c r="FYO838" s="8"/>
      <c r="FYS838" s="8"/>
      <c r="FYW838" s="8"/>
      <c r="FZA838" s="8"/>
      <c r="FZE838" s="8"/>
      <c r="FZI838" s="8"/>
      <c r="FZM838" s="8"/>
      <c r="FZQ838" s="8"/>
      <c r="FZU838" s="8"/>
      <c r="FZY838" s="8"/>
      <c r="GAC838" s="8"/>
      <c r="GAG838" s="8"/>
      <c r="GAK838" s="8"/>
      <c r="GAO838" s="8"/>
      <c r="GAS838" s="8"/>
      <c r="GAW838" s="8"/>
      <c r="GBA838" s="8"/>
      <c r="GBE838" s="8"/>
      <c r="GBI838" s="8"/>
      <c r="GBM838" s="8"/>
      <c r="GBQ838" s="8"/>
      <c r="GBU838" s="8"/>
      <c r="GBY838" s="8"/>
      <c r="GCC838" s="8"/>
      <c r="GCG838" s="8"/>
      <c r="GCK838" s="8"/>
      <c r="GCO838" s="8"/>
      <c r="GCS838" s="8"/>
      <c r="GCW838" s="8"/>
      <c r="GDA838" s="8"/>
      <c r="GDE838" s="8"/>
      <c r="GDI838" s="8"/>
      <c r="GDM838" s="8"/>
      <c r="GDQ838" s="8"/>
      <c r="GDU838" s="8"/>
      <c r="GDY838" s="8"/>
      <c r="GEC838" s="8"/>
      <c r="GEG838" s="8"/>
      <c r="GEK838" s="8"/>
      <c r="GEO838" s="8"/>
      <c r="GES838" s="8"/>
      <c r="GEW838" s="8"/>
      <c r="GFA838" s="8"/>
      <c r="GFE838" s="8"/>
      <c r="GFI838" s="8"/>
      <c r="GFM838" s="8"/>
      <c r="GFQ838" s="8"/>
      <c r="GFU838" s="8"/>
      <c r="GFY838" s="8"/>
      <c r="GGC838" s="8"/>
      <c r="GGG838" s="8"/>
      <c r="GGK838" s="8"/>
      <c r="GGO838" s="8"/>
      <c r="GGS838" s="8"/>
      <c r="GGW838" s="8"/>
      <c r="GHA838" s="8"/>
      <c r="GHE838" s="8"/>
      <c r="GHI838" s="8"/>
      <c r="GHM838" s="8"/>
      <c r="GHQ838" s="8"/>
      <c r="GHU838" s="8"/>
      <c r="GHY838" s="8"/>
      <c r="GIC838" s="8"/>
      <c r="GIG838" s="8"/>
      <c r="GIK838" s="8"/>
      <c r="GIO838" s="8"/>
      <c r="GIS838" s="8"/>
      <c r="GIW838" s="8"/>
      <c r="GJA838" s="8"/>
      <c r="GJE838" s="8"/>
      <c r="GJI838" s="8"/>
      <c r="GJM838" s="8"/>
      <c r="GJQ838" s="8"/>
      <c r="GJU838" s="8"/>
      <c r="GJY838" s="8"/>
      <c r="GKC838" s="8"/>
      <c r="GKG838" s="8"/>
      <c r="GKK838" s="8"/>
      <c r="GKO838" s="8"/>
      <c r="GKS838" s="8"/>
      <c r="GKW838" s="8"/>
      <c r="GLA838" s="8"/>
      <c r="GLE838" s="8"/>
      <c r="GLI838" s="8"/>
      <c r="GLM838" s="8"/>
      <c r="GLQ838" s="8"/>
      <c r="GLU838" s="8"/>
      <c r="GLY838" s="8"/>
      <c r="GMC838" s="8"/>
      <c r="GMG838" s="8"/>
      <c r="GMK838" s="8"/>
      <c r="GMO838" s="8"/>
      <c r="GMS838" s="8"/>
      <c r="GMW838" s="8"/>
      <c r="GNA838" s="8"/>
      <c r="GNE838" s="8"/>
      <c r="GNI838" s="8"/>
      <c r="GNM838" s="8"/>
      <c r="GNQ838" s="8"/>
      <c r="GNU838" s="8"/>
      <c r="GNY838" s="8"/>
      <c r="GOC838" s="8"/>
      <c r="GOG838" s="8"/>
      <c r="GOK838" s="8"/>
      <c r="GOO838" s="8"/>
      <c r="GOS838" s="8"/>
      <c r="GOW838" s="8"/>
      <c r="GPA838" s="8"/>
      <c r="GPE838" s="8"/>
      <c r="GPI838" s="8"/>
      <c r="GPM838" s="8"/>
      <c r="GPQ838" s="8"/>
      <c r="GPU838" s="8"/>
      <c r="GPY838" s="8"/>
      <c r="GQC838" s="8"/>
      <c r="GQG838" s="8"/>
      <c r="GQK838" s="8"/>
      <c r="GQO838" s="8"/>
      <c r="GQS838" s="8"/>
      <c r="GQW838" s="8"/>
      <c r="GRA838" s="8"/>
      <c r="GRE838" s="8"/>
      <c r="GRI838" s="8"/>
      <c r="GRM838" s="8"/>
      <c r="GRQ838" s="8"/>
      <c r="GRU838" s="8"/>
      <c r="GRY838" s="8"/>
      <c r="GSC838" s="8"/>
      <c r="GSG838" s="8"/>
      <c r="GSK838" s="8"/>
      <c r="GSO838" s="8"/>
      <c r="GSS838" s="8"/>
      <c r="GSW838" s="8"/>
      <c r="GTA838" s="8"/>
      <c r="GTE838" s="8"/>
      <c r="GTI838" s="8"/>
      <c r="GTM838" s="8"/>
      <c r="GTQ838" s="8"/>
      <c r="GTU838" s="8"/>
      <c r="GTY838" s="8"/>
      <c r="GUC838" s="8"/>
      <c r="GUG838" s="8"/>
      <c r="GUK838" s="8"/>
      <c r="GUO838" s="8"/>
      <c r="GUS838" s="8"/>
      <c r="GUW838" s="8"/>
      <c r="GVA838" s="8"/>
      <c r="GVE838" s="8"/>
      <c r="GVI838" s="8"/>
      <c r="GVM838" s="8"/>
      <c r="GVQ838" s="8"/>
      <c r="GVU838" s="8"/>
      <c r="GVY838" s="8"/>
      <c r="GWC838" s="8"/>
      <c r="GWG838" s="8"/>
      <c r="GWK838" s="8"/>
      <c r="GWO838" s="8"/>
      <c r="GWS838" s="8"/>
      <c r="GWW838" s="8"/>
      <c r="GXA838" s="8"/>
      <c r="GXE838" s="8"/>
      <c r="GXI838" s="8"/>
      <c r="GXM838" s="8"/>
      <c r="GXQ838" s="8"/>
      <c r="GXU838" s="8"/>
      <c r="GXY838" s="8"/>
      <c r="GYC838" s="8"/>
      <c r="GYG838" s="8"/>
      <c r="GYK838" s="8"/>
      <c r="GYO838" s="8"/>
      <c r="GYS838" s="8"/>
      <c r="GYW838" s="8"/>
      <c r="GZA838" s="8"/>
      <c r="GZE838" s="8"/>
      <c r="GZI838" s="8"/>
      <c r="GZM838" s="8"/>
      <c r="GZQ838" s="8"/>
      <c r="GZU838" s="8"/>
      <c r="GZY838" s="8"/>
      <c r="HAC838" s="8"/>
      <c r="HAG838" s="8"/>
      <c r="HAK838" s="8"/>
      <c r="HAO838" s="8"/>
      <c r="HAS838" s="8"/>
      <c r="HAW838" s="8"/>
      <c r="HBA838" s="8"/>
      <c r="HBE838" s="8"/>
      <c r="HBI838" s="8"/>
      <c r="HBM838" s="8"/>
      <c r="HBQ838" s="8"/>
      <c r="HBU838" s="8"/>
      <c r="HBY838" s="8"/>
      <c r="HCC838" s="8"/>
      <c r="HCG838" s="8"/>
      <c r="HCK838" s="8"/>
      <c r="HCO838" s="8"/>
      <c r="HCS838" s="8"/>
      <c r="HCW838" s="8"/>
      <c r="HDA838" s="8"/>
      <c r="HDE838" s="8"/>
      <c r="HDI838" s="8"/>
      <c r="HDM838" s="8"/>
      <c r="HDQ838" s="8"/>
      <c r="HDU838" s="8"/>
      <c r="HDY838" s="8"/>
      <c r="HEC838" s="8"/>
      <c r="HEG838" s="8"/>
      <c r="HEK838" s="8"/>
      <c r="HEO838" s="8"/>
      <c r="HES838" s="8"/>
      <c r="HEW838" s="8"/>
      <c r="HFA838" s="8"/>
      <c r="HFE838" s="8"/>
      <c r="HFI838" s="8"/>
      <c r="HFM838" s="8"/>
      <c r="HFQ838" s="8"/>
      <c r="HFU838" s="8"/>
      <c r="HFY838" s="8"/>
      <c r="HGC838" s="8"/>
      <c r="HGG838" s="8"/>
      <c r="HGK838" s="8"/>
      <c r="HGO838" s="8"/>
      <c r="HGS838" s="8"/>
      <c r="HGW838" s="8"/>
      <c r="HHA838" s="8"/>
      <c r="HHE838" s="8"/>
      <c r="HHI838" s="8"/>
      <c r="HHM838" s="8"/>
      <c r="HHQ838" s="8"/>
      <c r="HHU838" s="8"/>
      <c r="HHY838" s="8"/>
      <c r="HIC838" s="8"/>
      <c r="HIG838" s="8"/>
      <c r="HIK838" s="8"/>
      <c r="HIO838" s="8"/>
      <c r="HIS838" s="8"/>
      <c r="HIW838" s="8"/>
      <c r="HJA838" s="8"/>
      <c r="HJE838" s="8"/>
      <c r="HJI838" s="8"/>
      <c r="HJM838" s="8"/>
      <c r="HJQ838" s="8"/>
      <c r="HJU838" s="8"/>
      <c r="HJY838" s="8"/>
      <c r="HKC838" s="8"/>
      <c r="HKG838" s="8"/>
      <c r="HKK838" s="8"/>
      <c r="HKO838" s="8"/>
      <c r="HKS838" s="8"/>
      <c r="HKW838" s="8"/>
      <c r="HLA838" s="8"/>
      <c r="HLE838" s="8"/>
      <c r="HLI838" s="8"/>
      <c r="HLM838" s="8"/>
      <c r="HLQ838" s="8"/>
      <c r="HLU838" s="8"/>
      <c r="HLY838" s="8"/>
      <c r="HMC838" s="8"/>
      <c r="HMG838" s="8"/>
      <c r="HMK838" s="8"/>
      <c r="HMO838" s="8"/>
      <c r="HMS838" s="8"/>
      <c r="HMW838" s="8"/>
      <c r="HNA838" s="8"/>
      <c r="HNE838" s="8"/>
      <c r="HNI838" s="8"/>
      <c r="HNM838" s="8"/>
      <c r="HNQ838" s="8"/>
      <c r="HNU838" s="8"/>
      <c r="HNY838" s="8"/>
      <c r="HOC838" s="8"/>
      <c r="HOG838" s="8"/>
      <c r="HOK838" s="8"/>
      <c r="HOO838" s="8"/>
      <c r="HOS838" s="8"/>
      <c r="HOW838" s="8"/>
      <c r="HPA838" s="8"/>
      <c r="HPE838" s="8"/>
      <c r="HPI838" s="8"/>
      <c r="HPM838" s="8"/>
      <c r="HPQ838" s="8"/>
      <c r="HPU838" s="8"/>
      <c r="HPY838" s="8"/>
      <c r="HQC838" s="8"/>
      <c r="HQG838" s="8"/>
      <c r="HQK838" s="8"/>
      <c r="HQO838" s="8"/>
      <c r="HQS838" s="8"/>
      <c r="HQW838" s="8"/>
      <c r="HRA838" s="8"/>
      <c r="HRE838" s="8"/>
      <c r="HRI838" s="8"/>
      <c r="HRM838" s="8"/>
      <c r="HRQ838" s="8"/>
      <c r="HRU838" s="8"/>
      <c r="HRY838" s="8"/>
      <c r="HSC838" s="8"/>
      <c r="HSG838" s="8"/>
      <c r="HSK838" s="8"/>
      <c r="HSO838" s="8"/>
      <c r="HSS838" s="8"/>
      <c r="HSW838" s="8"/>
      <c r="HTA838" s="8"/>
      <c r="HTE838" s="8"/>
      <c r="HTI838" s="8"/>
      <c r="HTM838" s="8"/>
      <c r="HTQ838" s="8"/>
      <c r="HTU838" s="8"/>
      <c r="HTY838" s="8"/>
      <c r="HUC838" s="8"/>
      <c r="HUG838" s="8"/>
      <c r="HUK838" s="8"/>
      <c r="HUO838" s="8"/>
      <c r="HUS838" s="8"/>
      <c r="HUW838" s="8"/>
      <c r="HVA838" s="8"/>
      <c r="HVE838" s="8"/>
      <c r="HVI838" s="8"/>
      <c r="HVM838" s="8"/>
      <c r="HVQ838" s="8"/>
      <c r="HVU838" s="8"/>
      <c r="HVY838" s="8"/>
      <c r="HWC838" s="8"/>
      <c r="HWG838" s="8"/>
      <c r="HWK838" s="8"/>
      <c r="HWO838" s="8"/>
      <c r="HWS838" s="8"/>
      <c r="HWW838" s="8"/>
      <c r="HXA838" s="8"/>
      <c r="HXE838" s="8"/>
      <c r="HXI838" s="8"/>
      <c r="HXM838" s="8"/>
      <c r="HXQ838" s="8"/>
      <c r="HXU838" s="8"/>
      <c r="HXY838" s="8"/>
      <c r="HYC838" s="8"/>
      <c r="HYG838" s="8"/>
      <c r="HYK838" s="8"/>
      <c r="HYO838" s="8"/>
      <c r="HYS838" s="8"/>
      <c r="HYW838" s="8"/>
      <c r="HZA838" s="8"/>
      <c r="HZE838" s="8"/>
      <c r="HZI838" s="8"/>
      <c r="HZM838" s="8"/>
      <c r="HZQ838" s="8"/>
      <c r="HZU838" s="8"/>
      <c r="HZY838" s="8"/>
      <c r="IAC838" s="8"/>
      <c r="IAG838" s="8"/>
      <c r="IAK838" s="8"/>
      <c r="IAO838" s="8"/>
      <c r="IAS838" s="8"/>
      <c r="IAW838" s="8"/>
      <c r="IBA838" s="8"/>
      <c r="IBE838" s="8"/>
      <c r="IBI838" s="8"/>
      <c r="IBM838" s="8"/>
      <c r="IBQ838" s="8"/>
      <c r="IBU838" s="8"/>
      <c r="IBY838" s="8"/>
      <c r="ICC838" s="8"/>
      <c r="ICG838" s="8"/>
      <c r="ICK838" s="8"/>
      <c r="ICO838" s="8"/>
      <c r="ICS838" s="8"/>
      <c r="ICW838" s="8"/>
      <c r="IDA838" s="8"/>
      <c r="IDE838" s="8"/>
      <c r="IDI838" s="8"/>
      <c r="IDM838" s="8"/>
      <c r="IDQ838" s="8"/>
      <c r="IDU838" s="8"/>
      <c r="IDY838" s="8"/>
      <c r="IEC838" s="8"/>
      <c r="IEG838" s="8"/>
      <c r="IEK838" s="8"/>
      <c r="IEO838" s="8"/>
      <c r="IES838" s="8"/>
      <c r="IEW838" s="8"/>
      <c r="IFA838" s="8"/>
      <c r="IFE838" s="8"/>
      <c r="IFI838" s="8"/>
      <c r="IFM838" s="8"/>
      <c r="IFQ838" s="8"/>
      <c r="IFU838" s="8"/>
      <c r="IFY838" s="8"/>
      <c r="IGC838" s="8"/>
      <c r="IGG838" s="8"/>
      <c r="IGK838" s="8"/>
      <c r="IGO838" s="8"/>
      <c r="IGS838" s="8"/>
      <c r="IGW838" s="8"/>
      <c r="IHA838" s="8"/>
      <c r="IHE838" s="8"/>
      <c r="IHI838" s="8"/>
      <c r="IHM838" s="8"/>
      <c r="IHQ838" s="8"/>
      <c r="IHU838" s="8"/>
      <c r="IHY838" s="8"/>
      <c r="IIC838" s="8"/>
      <c r="IIG838" s="8"/>
      <c r="IIK838" s="8"/>
      <c r="IIO838" s="8"/>
      <c r="IIS838" s="8"/>
      <c r="IIW838" s="8"/>
      <c r="IJA838" s="8"/>
      <c r="IJE838" s="8"/>
      <c r="IJI838" s="8"/>
      <c r="IJM838" s="8"/>
      <c r="IJQ838" s="8"/>
      <c r="IJU838" s="8"/>
      <c r="IJY838" s="8"/>
      <c r="IKC838" s="8"/>
      <c r="IKG838" s="8"/>
      <c r="IKK838" s="8"/>
      <c r="IKO838" s="8"/>
      <c r="IKS838" s="8"/>
      <c r="IKW838" s="8"/>
      <c r="ILA838" s="8"/>
      <c r="ILE838" s="8"/>
      <c r="ILI838" s="8"/>
      <c r="ILM838" s="8"/>
      <c r="ILQ838" s="8"/>
      <c r="ILU838" s="8"/>
      <c r="ILY838" s="8"/>
      <c r="IMC838" s="8"/>
      <c r="IMG838" s="8"/>
      <c r="IMK838" s="8"/>
      <c r="IMO838" s="8"/>
      <c r="IMS838" s="8"/>
      <c r="IMW838" s="8"/>
      <c r="INA838" s="8"/>
      <c r="INE838" s="8"/>
      <c r="INI838" s="8"/>
      <c r="INM838" s="8"/>
      <c r="INQ838" s="8"/>
      <c r="INU838" s="8"/>
      <c r="INY838" s="8"/>
      <c r="IOC838" s="8"/>
      <c r="IOG838" s="8"/>
      <c r="IOK838" s="8"/>
      <c r="IOO838" s="8"/>
      <c r="IOS838" s="8"/>
      <c r="IOW838" s="8"/>
      <c r="IPA838" s="8"/>
      <c r="IPE838" s="8"/>
      <c r="IPI838" s="8"/>
      <c r="IPM838" s="8"/>
      <c r="IPQ838" s="8"/>
      <c r="IPU838" s="8"/>
      <c r="IPY838" s="8"/>
      <c r="IQC838" s="8"/>
      <c r="IQG838" s="8"/>
      <c r="IQK838" s="8"/>
      <c r="IQO838" s="8"/>
      <c r="IQS838" s="8"/>
      <c r="IQW838" s="8"/>
      <c r="IRA838" s="8"/>
      <c r="IRE838" s="8"/>
      <c r="IRI838" s="8"/>
      <c r="IRM838" s="8"/>
      <c r="IRQ838" s="8"/>
      <c r="IRU838" s="8"/>
      <c r="IRY838" s="8"/>
      <c r="ISC838" s="8"/>
      <c r="ISG838" s="8"/>
      <c r="ISK838" s="8"/>
      <c r="ISO838" s="8"/>
      <c r="ISS838" s="8"/>
      <c r="ISW838" s="8"/>
      <c r="ITA838" s="8"/>
      <c r="ITE838" s="8"/>
      <c r="ITI838" s="8"/>
      <c r="ITM838" s="8"/>
      <c r="ITQ838" s="8"/>
      <c r="ITU838" s="8"/>
      <c r="ITY838" s="8"/>
      <c r="IUC838" s="8"/>
      <c r="IUG838" s="8"/>
      <c r="IUK838" s="8"/>
      <c r="IUO838" s="8"/>
      <c r="IUS838" s="8"/>
      <c r="IUW838" s="8"/>
      <c r="IVA838" s="8"/>
      <c r="IVE838" s="8"/>
      <c r="IVI838" s="8"/>
      <c r="IVM838" s="8"/>
      <c r="IVQ838" s="8"/>
      <c r="IVU838" s="8"/>
      <c r="IVY838" s="8"/>
      <c r="IWC838" s="8"/>
      <c r="IWG838" s="8"/>
      <c r="IWK838" s="8"/>
      <c r="IWO838" s="8"/>
      <c r="IWS838" s="8"/>
      <c r="IWW838" s="8"/>
      <c r="IXA838" s="8"/>
      <c r="IXE838" s="8"/>
      <c r="IXI838" s="8"/>
      <c r="IXM838" s="8"/>
      <c r="IXQ838" s="8"/>
      <c r="IXU838" s="8"/>
      <c r="IXY838" s="8"/>
      <c r="IYC838" s="8"/>
      <c r="IYG838" s="8"/>
      <c r="IYK838" s="8"/>
      <c r="IYO838" s="8"/>
      <c r="IYS838" s="8"/>
      <c r="IYW838" s="8"/>
      <c r="IZA838" s="8"/>
      <c r="IZE838" s="8"/>
      <c r="IZI838" s="8"/>
      <c r="IZM838" s="8"/>
      <c r="IZQ838" s="8"/>
      <c r="IZU838" s="8"/>
      <c r="IZY838" s="8"/>
      <c r="JAC838" s="8"/>
      <c r="JAG838" s="8"/>
      <c r="JAK838" s="8"/>
      <c r="JAO838" s="8"/>
      <c r="JAS838" s="8"/>
      <c r="JAW838" s="8"/>
      <c r="JBA838" s="8"/>
      <c r="JBE838" s="8"/>
      <c r="JBI838" s="8"/>
      <c r="JBM838" s="8"/>
      <c r="JBQ838" s="8"/>
      <c r="JBU838" s="8"/>
      <c r="JBY838" s="8"/>
      <c r="JCC838" s="8"/>
      <c r="JCG838" s="8"/>
      <c r="JCK838" s="8"/>
      <c r="JCO838" s="8"/>
      <c r="JCS838" s="8"/>
      <c r="JCW838" s="8"/>
      <c r="JDA838" s="8"/>
      <c r="JDE838" s="8"/>
      <c r="JDI838" s="8"/>
      <c r="JDM838" s="8"/>
      <c r="JDQ838" s="8"/>
      <c r="JDU838" s="8"/>
      <c r="JDY838" s="8"/>
      <c r="JEC838" s="8"/>
      <c r="JEG838" s="8"/>
      <c r="JEK838" s="8"/>
      <c r="JEO838" s="8"/>
      <c r="JES838" s="8"/>
      <c r="JEW838" s="8"/>
      <c r="JFA838" s="8"/>
      <c r="JFE838" s="8"/>
      <c r="JFI838" s="8"/>
      <c r="JFM838" s="8"/>
      <c r="JFQ838" s="8"/>
      <c r="JFU838" s="8"/>
      <c r="JFY838" s="8"/>
      <c r="JGC838" s="8"/>
      <c r="JGG838" s="8"/>
      <c r="JGK838" s="8"/>
      <c r="JGO838" s="8"/>
      <c r="JGS838" s="8"/>
      <c r="JGW838" s="8"/>
      <c r="JHA838" s="8"/>
      <c r="JHE838" s="8"/>
      <c r="JHI838" s="8"/>
      <c r="JHM838" s="8"/>
      <c r="JHQ838" s="8"/>
      <c r="JHU838" s="8"/>
      <c r="JHY838" s="8"/>
      <c r="JIC838" s="8"/>
      <c r="JIG838" s="8"/>
      <c r="JIK838" s="8"/>
      <c r="JIO838" s="8"/>
      <c r="JIS838" s="8"/>
      <c r="JIW838" s="8"/>
      <c r="JJA838" s="8"/>
      <c r="JJE838" s="8"/>
      <c r="JJI838" s="8"/>
      <c r="JJM838" s="8"/>
      <c r="JJQ838" s="8"/>
      <c r="JJU838" s="8"/>
      <c r="JJY838" s="8"/>
      <c r="JKC838" s="8"/>
      <c r="JKG838" s="8"/>
      <c r="JKK838" s="8"/>
      <c r="JKO838" s="8"/>
      <c r="JKS838" s="8"/>
      <c r="JKW838" s="8"/>
      <c r="JLA838" s="8"/>
      <c r="JLE838" s="8"/>
      <c r="JLI838" s="8"/>
      <c r="JLM838" s="8"/>
      <c r="JLQ838" s="8"/>
      <c r="JLU838" s="8"/>
      <c r="JLY838" s="8"/>
      <c r="JMC838" s="8"/>
      <c r="JMG838" s="8"/>
      <c r="JMK838" s="8"/>
      <c r="JMO838" s="8"/>
      <c r="JMS838" s="8"/>
      <c r="JMW838" s="8"/>
      <c r="JNA838" s="8"/>
      <c r="JNE838" s="8"/>
      <c r="JNI838" s="8"/>
      <c r="JNM838" s="8"/>
      <c r="JNQ838" s="8"/>
      <c r="JNU838" s="8"/>
      <c r="JNY838" s="8"/>
      <c r="JOC838" s="8"/>
      <c r="JOG838" s="8"/>
      <c r="JOK838" s="8"/>
      <c r="JOO838" s="8"/>
      <c r="JOS838" s="8"/>
      <c r="JOW838" s="8"/>
      <c r="JPA838" s="8"/>
      <c r="JPE838" s="8"/>
      <c r="JPI838" s="8"/>
      <c r="JPM838" s="8"/>
      <c r="JPQ838" s="8"/>
      <c r="JPU838" s="8"/>
      <c r="JPY838" s="8"/>
      <c r="JQC838" s="8"/>
      <c r="JQG838" s="8"/>
      <c r="JQK838" s="8"/>
      <c r="JQO838" s="8"/>
      <c r="JQS838" s="8"/>
      <c r="JQW838" s="8"/>
      <c r="JRA838" s="8"/>
      <c r="JRE838" s="8"/>
      <c r="JRI838" s="8"/>
      <c r="JRM838" s="8"/>
      <c r="JRQ838" s="8"/>
      <c r="JRU838" s="8"/>
      <c r="JRY838" s="8"/>
      <c r="JSC838" s="8"/>
      <c r="JSG838" s="8"/>
      <c r="JSK838" s="8"/>
      <c r="JSO838" s="8"/>
      <c r="JSS838" s="8"/>
      <c r="JSW838" s="8"/>
      <c r="JTA838" s="8"/>
      <c r="JTE838" s="8"/>
      <c r="JTI838" s="8"/>
      <c r="JTM838" s="8"/>
      <c r="JTQ838" s="8"/>
      <c r="JTU838" s="8"/>
      <c r="JTY838" s="8"/>
      <c r="JUC838" s="8"/>
      <c r="JUG838" s="8"/>
      <c r="JUK838" s="8"/>
      <c r="JUO838" s="8"/>
      <c r="JUS838" s="8"/>
      <c r="JUW838" s="8"/>
      <c r="JVA838" s="8"/>
      <c r="JVE838" s="8"/>
      <c r="JVI838" s="8"/>
      <c r="JVM838" s="8"/>
      <c r="JVQ838" s="8"/>
      <c r="JVU838" s="8"/>
      <c r="JVY838" s="8"/>
      <c r="JWC838" s="8"/>
      <c r="JWG838" s="8"/>
      <c r="JWK838" s="8"/>
      <c r="JWO838" s="8"/>
      <c r="JWS838" s="8"/>
      <c r="JWW838" s="8"/>
      <c r="JXA838" s="8"/>
      <c r="JXE838" s="8"/>
      <c r="JXI838" s="8"/>
      <c r="JXM838" s="8"/>
      <c r="JXQ838" s="8"/>
      <c r="JXU838" s="8"/>
      <c r="JXY838" s="8"/>
      <c r="JYC838" s="8"/>
      <c r="JYG838" s="8"/>
      <c r="JYK838" s="8"/>
      <c r="JYO838" s="8"/>
      <c r="JYS838" s="8"/>
      <c r="JYW838" s="8"/>
      <c r="JZA838" s="8"/>
      <c r="JZE838" s="8"/>
      <c r="JZI838" s="8"/>
      <c r="JZM838" s="8"/>
      <c r="JZQ838" s="8"/>
      <c r="JZU838" s="8"/>
      <c r="JZY838" s="8"/>
      <c r="KAC838" s="8"/>
      <c r="KAG838" s="8"/>
      <c r="KAK838" s="8"/>
      <c r="KAO838" s="8"/>
      <c r="KAS838" s="8"/>
      <c r="KAW838" s="8"/>
      <c r="KBA838" s="8"/>
      <c r="KBE838" s="8"/>
      <c r="KBI838" s="8"/>
      <c r="KBM838" s="8"/>
      <c r="KBQ838" s="8"/>
      <c r="KBU838" s="8"/>
      <c r="KBY838" s="8"/>
      <c r="KCC838" s="8"/>
      <c r="KCG838" s="8"/>
      <c r="KCK838" s="8"/>
      <c r="KCO838" s="8"/>
      <c r="KCS838" s="8"/>
      <c r="KCW838" s="8"/>
      <c r="KDA838" s="8"/>
      <c r="KDE838" s="8"/>
      <c r="KDI838" s="8"/>
      <c r="KDM838" s="8"/>
      <c r="KDQ838" s="8"/>
      <c r="KDU838" s="8"/>
      <c r="KDY838" s="8"/>
      <c r="KEC838" s="8"/>
      <c r="KEG838" s="8"/>
      <c r="KEK838" s="8"/>
      <c r="KEO838" s="8"/>
      <c r="KES838" s="8"/>
      <c r="KEW838" s="8"/>
      <c r="KFA838" s="8"/>
      <c r="KFE838" s="8"/>
      <c r="KFI838" s="8"/>
      <c r="KFM838" s="8"/>
      <c r="KFQ838" s="8"/>
      <c r="KFU838" s="8"/>
      <c r="KFY838" s="8"/>
      <c r="KGC838" s="8"/>
      <c r="KGG838" s="8"/>
      <c r="KGK838" s="8"/>
      <c r="KGO838" s="8"/>
      <c r="KGS838" s="8"/>
      <c r="KGW838" s="8"/>
      <c r="KHA838" s="8"/>
      <c r="KHE838" s="8"/>
      <c r="KHI838" s="8"/>
      <c r="KHM838" s="8"/>
      <c r="KHQ838" s="8"/>
      <c r="KHU838" s="8"/>
      <c r="KHY838" s="8"/>
      <c r="KIC838" s="8"/>
      <c r="KIG838" s="8"/>
      <c r="KIK838" s="8"/>
      <c r="KIO838" s="8"/>
      <c r="KIS838" s="8"/>
      <c r="KIW838" s="8"/>
      <c r="KJA838" s="8"/>
      <c r="KJE838" s="8"/>
      <c r="KJI838" s="8"/>
      <c r="KJM838" s="8"/>
      <c r="KJQ838" s="8"/>
      <c r="KJU838" s="8"/>
      <c r="KJY838" s="8"/>
      <c r="KKC838" s="8"/>
      <c r="KKG838" s="8"/>
      <c r="KKK838" s="8"/>
      <c r="KKO838" s="8"/>
      <c r="KKS838" s="8"/>
      <c r="KKW838" s="8"/>
      <c r="KLA838" s="8"/>
      <c r="KLE838" s="8"/>
      <c r="KLI838" s="8"/>
      <c r="KLM838" s="8"/>
      <c r="KLQ838" s="8"/>
      <c r="KLU838" s="8"/>
      <c r="KLY838" s="8"/>
      <c r="KMC838" s="8"/>
      <c r="KMG838" s="8"/>
      <c r="KMK838" s="8"/>
      <c r="KMO838" s="8"/>
      <c r="KMS838" s="8"/>
      <c r="KMW838" s="8"/>
      <c r="KNA838" s="8"/>
      <c r="KNE838" s="8"/>
      <c r="KNI838" s="8"/>
      <c r="KNM838" s="8"/>
      <c r="KNQ838" s="8"/>
      <c r="KNU838" s="8"/>
      <c r="KNY838" s="8"/>
      <c r="KOC838" s="8"/>
      <c r="KOG838" s="8"/>
      <c r="KOK838" s="8"/>
      <c r="KOO838" s="8"/>
      <c r="KOS838" s="8"/>
      <c r="KOW838" s="8"/>
      <c r="KPA838" s="8"/>
      <c r="KPE838" s="8"/>
      <c r="KPI838" s="8"/>
      <c r="KPM838" s="8"/>
      <c r="KPQ838" s="8"/>
      <c r="KPU838" s="8"/>
      <c r="KPY838" s="8"/>
      <c r="KQC838" s="8"/>
      <c r="KQG838" s="8"/>
      <c r="KQK838" s="8"/>
      <c r="KQO838" s="8"/>
      <c r="KQS838" s="8"/>
      <c r="KQW838" s="8"/>
      <c r="KRA838" s="8"/>
      <c r="KRE838" s="8"/>
      <c r="KRI838" s="8"/>
      <c r="KRM838" s="8"/>
      <c r="KRQ838" s="8"/>
      <c r="KRU838" s="8"/>
      <c r="KRY838" s="8"/>
      <c r="KSC838" s="8"/>
      <c r="KSG838" s="8"/>
      <c r="KSK838" s="8"/>
      <c r="KSO838" s="8"/>
      <c r="KSS838" s="8"/>
      <c r="KSW838" s="8"/>
      <c r="KTA838" s="8"/>
      <c r="KTE838" s="8"/>
      <c r="KTI838" s="8"/>
      <c r="KTM838" s="8"/>
      <c r="KTQ838" s="8"/>
      <c r="KTU838" s="8"/>
      <c r="KTY838" s="8"/>
      <c r="KUC838" s="8"/>
      <c r="KUG838" s="8"/>
      <c r="KUK838" s="8"/>
      <c r="KUO838" s="8"/>
      <c r="KUS838" s="8"/>
      <c r="KUW838" s="8"/>
      <c r="KVA838" s="8"/>
      <c r="KVE838" s="8"/>
      <c r="KVI838" s="8"/>
      <c r="KVM838" s="8"/>
      <c r="KVQ838" s="8"/>
      <c r="KVU838" s="8"/>
      <c r="KVY838" s="8"/>
      <c r="KWC838" s="8"/>
      <c r="KWG838" s="8"/>
      <c r="KWK838" s="8"/>
      <c r="KWO838" s="8"/>
      <c r="KWS838" s="8"/>
      <c r="KWW838" s="8"/>
      <c r="KXA838" s="8"/>
      <c r="KXE838" s="8"/>
      <c r="KXI838" s="8"/>
      <c r="KXM838" s="8"/>
      <c r="KXQ838" s="8"/>
      <c r="KXU838" s="8"/>
      <c r="KXY838" s="8"/>
      <c r="KYC838" s="8"/>
      <c r="KYG838" s="8"/>
      <c r="KYK838" s="8"/>
      <c r="KYO838" s="8"/>
      <c r="KYS838" s="8"/>
      <c r="KYW838" s="8"/>
      <c r="KZA838" s="8"/>
      <c r="KZE838" s="8"/>
      <c r="KZI838" s="8"/>
      <c r="KZM838" s="8"/>
      <c r="KZQ838" s="8"/>
      <c r="KZU838" s="8"/>
      <c r="KZY838" s="8"/>
      <c r="LAC838" s="8"/>
      <c r="LAG838" s="8"/>
      <c r="LAK838" s="8"/>
      <c r="LAO838" s="8"/>
      <c r="LAS838" s="8"/>
      <c r="LAW838" s="8"/>
      <c r="LBA838" s="8"/>
      <c r="LBE838" s="8"/>
      <c r="LBI838" s="8"/>
      <c r="LBM838" s="8"/>
      <c r="LBQ838" s="8"/>
      <c r="LBU838" s="8"/>
      <c r="LBY838" s="8"/>
      <c r="LCC838" s="8"/>
      <c r="LCG838" s="8"/>
      <c r="LCK838" s="8"/>
      <c r="LCO838" s="8"/>
      <c r="LCS838" s="8"/>
      <c r="LCW838" s="8"/>
      <c r="LDA838" s="8"/>
      <c r="LDE838" s="8"/>
      <c r="LDI838" s="8"/>
      <c r="LDM838" s="8"/>
      <c r="LDQ838" s="8"/>
      <c r="LDU838" s="8"/>
      <c r="LDY838" s="8"/>
      <c r="LEC838" s="8"/>
      <c r="LEG838" s="8"/>
      <c r="LEK838" s="8"/>
      <c r="LEO838" s="8"/>
      <c r="LES838" s="8"/>
      <c r="LEW838" s="8"/>
      <c r="LFA838" s="8"/>
      <c r="LFE838" s="8"/>
      <c r="LFI838" s="8"/>
      <c r="LFM838" s="8"/>
      <c r="LFQ838" s="8"/>
      <c r="LFU838" s="8"/>
      <c r="LFY838" s="8"/>
      <c r="LGC838" s="8"/>
      <c r="LGG838" s="8"/>
      <c r="LGK838" s="8"/>
      <c r="LGO838" s="8"/>
      <c r="LGS838" s="8"/>
      <c r="LGW838" s="8"/>
      <c r="LHA838" s="8"/>
      <c r="LHE838" s="8"/>
      <c r="LHI838" s="8"/>
      <c r="LHM838" s="8"/>
      <c r="LHQ838" s="8"/>
      <c r="LHU838" s="8"/>
      <c r="LHY838" s="8"/>
      <c r="LIC838" s="8"/>
      <c r="LIG838" s="8"/>
      <c r="LIK838" s="8"/>
      <c r="LIO838" s="8"/>
      <c r="LIS838" s="8"/>
      <c r="LIW838" s="8"/>
      <c r="LJA838" s="8"/>
      <c r="LJE838" s="8"/>
      <c r="LJI838" s="8"/>
      <c r="LJM838" s="8"/>
      <c r="LJQ838" s="8"/>
      <c r="LJU838" s="8"/>
      <c r="LJY838" s="8"/>
      <c r="LKC838" s="8"/>
      <c r="LKG838" s="8"/>
      <c r="LKK838" s="8"/>
      <c r="LKO838" s="8"/>
      <c r="LKS838" s="8"/>
      <c r="LKW838" s="8"/>
      <c r="LLA838" s="8"/>
      <c r="LLE838" s="8"/>
      <c r="LLI838" s="8"/>
      <c r="LLM838" s="8"/>
      <c r="LLQ838" s="8"/>
      <c r="LLU838" s="8"/>
      <c r="LLY838" s="8"/>
      <c r="LMC838" s="8"/>
      <c r="LMG838" s="8"/>
      <c r="LMK838" s="8"/>
      <c r="LMO838" s="8"/>
      <c r="LMS838" s="8"/>
      <c r="LMW838" s="8"/>
      <c r="LNA838" s="8"/>
      <c r="LNE838" s="8"/>
      <c r="LNI838" s="8"/>
      <c r="LNM838" s="8"/>
      <c r="LNQ838" s="8"/>
      <c r="LNU838" s="8"/>
      <c r="LNY838" s="8"/>
      <c r="LOC838" s="8"/>
      <c r="LOG838" s="8"/>
      <c r="LOK838" s="8"/>
      <c r="LOO838" s="8"/>
      <c r="LOS838" s="8"/>
      <c r="LOW838" s="8"/>
      <c r="LPA838" s="8"/>
      <c r="LPE838" s="8"/>
      <c r="LPI838" s="8"/>
      <c r="LPM838" s="8"/>
      <c r="LPQ838" s="8"/>
      <c r="LPU838" s="8"/>
      <c r="LPY838" s="8"/>
      <c r="LQC838" s="8"/>
      <c r="LQG838" s="8"/>
      <c r="LQK838" s="8"/>
      <c r="LQO838" s="8"/>
      <c r="LQS838" s="8"/>
      <c r="LQW838" s="8"/>
      <c r="LRA838" s="8"/>
      <c r="LRE838" s="8"/>
      <c r="LRI838" s="8"/>
      <c r="LRM838" s="8"/>
      <c r="LRQ838" s="8"/>
      <c r="LRU838" s="8"/>
      <c r="LRY838" s="8"/>
      <c r="LSC838" s="8"/>
      <c r="LSG838" s="8"/>
      <c r="LSK838" s="8"/>
      <c r="LSO838" s="8"/>
      <c r="LSS838" s="8"/>
      <c r="LSW838" s="8"/>
      <c r="LTA838" s="8"/>
      <c r="LTE838" s="8"/>
      <c r="LTI838" s="8"/>
      <c r="LTM838" s="8"/>
      <c r="LTQ838" s="8"/>
      <c r="LTU838" s="8"/>
      <c r="LTY838" s="8"/>
      <c r="LUC838" s="8"/>
      <c r="LUG838" s="8"/>
      <c r="LUK838" s="8"/>
      <c r="LUO838" s="8"/>
      <c r="LUS838" s="8"/>
      <c r="LUW838" s="8"/>
      <c r="LVA838" s="8"/>
      <c r="LVE838" s="8"/>
      <c r="LVI838" s="8"/>
      <c r="LVM838" s="8"/>
      <c r="LVQ838" s="8"/>
      <c r="LVU838" s="8"/>
      <c r="LVY838" s="8"/>
      <c r="LWC838" s="8"/>
      <c r="LWG838" s="8"/>
      <c r="LWK838" s="8"/>
      <c r="LWO838" s="8"/>
      <c r="LWS838" s="8"/>
      <c r="LWW838" s="8"/>
      <c r="LXA838" s="8"/>
      <c r="LXE838" s="8"/>
      <c r="LXI838" s="8"/>
      <c r="LXM838" s="8"/>
      <c r="LXQ838" s="8"/>
      <c r="LXU838" s="8"/>
      <c r="LXY838" s="8"/>
      <c r="LYC838" s="8"/>
      <c r="LYG838" s="8"/>
      <c r="LYK838" s="8"/>
      <c r="LYO838" s="8"/>
      <c r="LYS838" s="8"/>
      <c r="LYW838" s="8"/>
      <c r="LZA838" s="8"/>
      <c r="LZE838" s="8"/>
      <c r="LZI838" s="8"/>
      <c r="LZM838" s="8"/>
      <c r="LZQ838" s="8"/>
      <c r="LZU838" s="8"/>
      <c r="LZY838" s="8"/>
      <c r="MAC838" s="8"/>
      <c r="MAG838" s="8"/>
      <c r="MAK838" s="8"/>
      <c r="MAO838" s="8"/>
      <c r="MAS838" s="8"/>
      <c r="MAW838" s="8"/>
      <c r="MBA838" s="8"/>
      <c r="MBE838" s="8"/>
      <c r="MBI838" s="8"/>
      <c r="MBM838" s="8"/>
      <c r="MBQ838" s="8"/>
      <c r="MBU838" s="8"/>
      <c r="MBY838" s="8"/>
      <c r="MCC838" s="8"/>
      <c r="MCG838" s="8"/>
      <c r="MCK838" s="8"/>
      <c r="MCO838" s="8"/>
      <c r="MCS838" s="8"/>
      <c r="MCW838" s="8"/>
      <c r="MDA838" s="8"/>
      <c r="MDE838" s="8"/>
      <c r="MDI838" s="8"/>
      <c r="MDM838" s="8"/>
      <c r="MDQ838" s="8"/>
      <c r="MDU838" s="8"/>
      <c r="MDY838" s="8"/>
      <c r="MEC838" s="8"/>
      <c r="MEG838" s="8"/>
      <c r="MEK838" s="8"/>
      <c r="MEO838" s="8"/>
      <c r="MES838" s="8"/>
      <c r="MEW838" s="8"/>
      <c r="MFA838" s="8"/>
      <c r="MFE838" s="8"/>
      <c r="MFI838" s="8"/>
      <c r="MFM838" s="8"/>
      <c r="MFQ838" s="8"/>
      <c r="MFU838" s="8"/>
      <c r="MFY838" s="8"/>
      <c r="MGC838" s="8"/>
      <c r="MGG838" s="8"/>
      <c r="MGK838" s="8"/>
      <c r="MGO838" s="8"/>
      <c r="MGS838" s="8"/>
      <c r="MGW838" s="8"/>
      <c r="MHA838" s="8"/>
      <c r="MHE838" s="8"/>
      <c r="MHI838" s="8"/>
      <c r="MHM838" s="8"/>
      <c r="MHQ838" s="8"/>
      <c r="MHU838" s="8"/>
      <c r="MHY838" s="8"/>
      <c r="MIC838" s="8"/>
      <c r="MIG838" s="8"/>
      <c r="MIK838" s="8"/>
      <c r="MIO838" s="8"/>
      <c r="MIS838" s="8"/>
      <c r="MIW838" s="8"/>
      <c r="MJA838" s="8"/>
      <c r="MJE838" s="8"/>
      <c r="MJI838" s="8"/>
      <c r="MJM838" s="8"/>
      <c r="MJQ838" s="8"/>
      <c r="MJU838" s="8"/>
      <c r="MJY838" s="8"/>
      <c r="MKC838" s="8"/>
      <c r="MKG838" s="8"/>
      <c r="MKK838" s="8"/>
      <c r="MKO838" s="8"/>
      <c r="MKS838" s="8"/>
      <c r="MKW838" s="8"/>
      <c r="MLA838" s="8"/>
      <c r="MLE838" s="8"/>
      <c r="MLI838" s="8"/>
      <c r="MLM838" s="8"/>
      <c r="MLQ838" s="8"/>
      <c r="MLU838" s="8"/>
      <c r="MLY838" s="8"/>
      <c r="MMC838" s="8"/>
      <c r="MMG838" s="8"/>
      <c r="MMK838" s="8"/>
      <c r="MMO838" s="8"/>
      <c r="MMS838" s="8"/>
      <c r="MMW838" s="8"/>
      <c r="MNA838" s="8"/>
      <c r="MNE838" s="8"/>
      <c r="MNI838" s="8"/>
      <c r="MNM838" s="8"/>
      <c r="MNQ838" s="8"/>
      <c r="MNU838" s="8"/>
      <c r="MNY838" s="8"/>
      <c r="MOC838" s="8"/>
      <c r="MOG838" s="8"/>
      <c r="MOK838" s="8"/>
      <c r="MOO838" s="8"/>
      <c r="MOS838" s="8"/>
      <c r="MOW838" s="8"/>
      <c r="MPA838" s="8"/>
      <c r="MPE838" s="8"/>
      <c r="MPI838" s="8"/>
      <c r="MPM838" s="8"/>
      <c r="MPQ838" s="8"/>
      <c r="MPU838" s="8"/>
      <c r="MPY838" s="8"/>
      <c r="MQC838" s="8"/>
      <c r="MQG838" s="8"/>
      <c r="MQK838" s="8"/>
      <c r="MQO838" s="8"/>
      <c r="MQS838" s="8"/>
      <c r="MQW838" s="8"/>
      <c r="MRA838" s="8"/>
      <c r="MRE838" s="8"/>
      <c r="MRI838" s="8"/>
      <c r="MRM838" s="8"/>
      <c r="MRQ838" s="8"/>
      <c r="MRU838" s="8"/>
      <c r="MRY838" s="8"/>
      <c r="MSC838" s="8"/>
      <c r="MSG838" s="8"/>
      <c r="MSK838" s="8"/>
      <c r="MSO838" s="8"/>
      <c r="MSS838" s="8"/>
      <c r="MSW838" s="8"/>
      <c r="MTA838" s="8"/>
      <c r="MTE838" s="8"/>
      <c r="MTI838" s="8"/>
      <c r="MTM838" s="8"/>
      <c r="MTQ838" s="8"/>
      <c r="MTU838" s="8"/>
      <c r="MTY838" s="8"/>
      <c r="MUC838" s="8"/>
      <c r="MUG838" s="8"/>
      <c r="MUK838" s="8"/>
      <c r="MUO838" s="8"/>
      <c r="MUS838" s="8"/>
      <c r="MUW838" s="8"/>
      <c r="MVA838" s="8"/>
      <c r="MVE838" s="8"/>
      <c r="MVI838" s="8"/>
      <c r="MVM838" s="8"/>
      <c r="MVQ838" s="8"/>
      <c r="MVU838" s="8"/>
      <c r="MVY838" s="8"/>
      <c r="MWC838" s="8"/>
      <c r="MWG838" s="8"/>
      <c r="MWK838" s="8"/>
      <c r="MWO838" s="8"/>
      <c r="MWS838" s="8"/>
      <c r="MWW838" s="8"/>
      <c r="MXA838" s="8"/>
      <c r="MXE838" s="8"/>
      <c r="MXI838" s="8"/>
      <c r="MXM838" s="8"/>
      <c r="MXQ838" s="8"/>
      <c r="MXU838" s="8"/>
      <c r="MXY838" s="8"/>
      <c r="MYC838" s="8"/>
      <c r="MYG838" s="8"/>
      <c r="MYK838" s="8"/>
      <c r="MYO838" s="8"/>
      <c r="MYS838" s="8"/>
      <c r="MYW838" s="8"/>
      <c r="MZA838" s="8"/>
      <c r="MZE838" s="8"/>
      <c r="MZI838" s="8"/>
      <c r="MZM838" s="8"/>
      <c r="MZQ838" s="8"/>
      <c r="MZU838" s="8"/>
      <c r="MZY838" s="8"/>
      <c r="NAC838" s="8"/>
      <c r="NAG838" s="8"/>
      <c r="NAK838" s="8"/>
      <c r="NAO838" s="8"/>
      <c r="NAS838" s="8"/>
      <c r="NAW838" s="8"/>
      <c r="NBA838" s="8"/>
      <c r="NBE838" s="8"/>
      <c r="NBI838" s="8"/>
      <c r="NBM838" s="8"/>
      <c r="NBQ838" s="8"/>
      <c r="NBU838" s="8"/>
      <c r="NBY838" s="8"/>
      <c r="NCC838" s="8"/>
      <c r="NCG838" s="8"/>
      <c r="NCK838" s="8"/>
      <c r="NCO838" s="8"/>
      <c r="NCS838" s="8"/>
      <c r="NCW838" s="8"/>
      <c r="NDA838" s="8"/>
      <c r="NDE838" s="8"/>
      <c r="NDI838" s="8"/>
      <c r="NDM838" s="8"/>
      <c r="NDQ838" s="8"/>
      <c r="NDU838" s="8"/>
      <c r="NDY838" s="8"/>
      <c r="NEC838" s="8"/>
      <c r="NEG838" s="8"/>
      <c r="NEK838" s="8"/>
      <c r="NEO838" s="8"/>
      <c r="NES838" s="8"/>
      <c r="NEW838" s="8"/>
      <c r="NFA838" s="8"/>
      <c r="NFE838" s="8"/>
      <c r="NFI838" s="8"/>
      <c r="NFM838" s="8"/>
      <c r="NFQ838" s="8"/>
      <c r="NFU838" s="8"/>
      <c r="NFY838" s="8"/>
      <c r="NGC838" s="8"/>
      <c r="NGG838" s="8"/>
      <c r="NGK838" s="8"/>
      <c r="NGO838" s="8"/>
      <c r="NGS838" s="8"/>
      <c r="NGW838" s="8"/>
      <c r="NHA838" s="8"/>
      <c r="NHE838" s="8"/>
      <c r="NHI838" s="8"/>
      <c r="NHM838" s="8"/>
      <c r="NHQ838" s="8"/>
      <c r="NHU838" s="8"/>
      <c r="NHY838" s="8"/>
      <c r="NIC838" s="8"/>
      <c r="NIG838" s="8"/>
      <c r="NIK838" s="8"/>
      <c r="NIO838" s="8"/>
      <c r="NIS838" s="8"/>
      <c r="NIW838" s="8"/>
      <c r="NJA838" s="8"/>
      <c r="NJE838" s="8"/>
      <c r="NJI838" s="8"/>
      <c r="NJM838" s="8"/>
      <c r="NJQ838" s="8"/>
      <c r="NJU838" s="8"/>
      <c r="NJY838" s="8"/>
      <c r="NKC838" s="8"/>
      <c r="NKG838" s="8"/>
      <c r="NKK838" s="8"/>
      <c r="NKO838" s="8"/>
      <c r="NKS838" s="8"/>
      <c r="NKW838" s="8"/>
      <c r="NLA838" s="8"/>
      <c r="NLE838" s="8"/>
      <c r="NLI838" s="8"/>
      <c r="NLM838" s="8"/>
      <c r="NLQ838" s="8"/>
      <c r="NLU838" s="8"/>
      <c r="NLY838" s="8"/>
      <c r="NMC838" s="8"/>
      <c r="NMG838" s="8"/>
      <c r="NMK838" s="8"/>
      <c r="NMO838" s="8"/>
      <c r="NMS838" s="8"/>
      <c r="NMW838" s="8"/>
      <c r="NNA838" s="8"/>
      <c r="NNE838" s="8"/>
      <c r="NNI838" s="8"/>
      <c r="NNM838" s="8"/>
      <c r="NNQ838" s="8"/>
      <c r="NNU838" s="8"/>
      <c r="NNY838" s="8"/>
      <c r="NOC838" s="8"/>
      <c r="NOG838" s="8"/>
      <c r="NOK838" s="8"/>
      <c r="NOO838" s="8"/>
      <c r="NOS838" s="8"/>
      <c r="NOW838" s="8"/>
      <c r="NPA838" s="8"/>
      <c r="NPE838" s="8"/>
      <c r="NPI838" s="8"/>
      <c r="NPM838" s="8"/>
      <c r="NPQ838" s="8"/>
      <c r="NPU838" s="8"/>
      <c r="NPY838" s="8"/>
      <c r="NQC838" s="8"/>
      <c r="NQG838" s="8"/>
      <c r="NQK838" s="8"/>
      <c r="NQO838" s="8"/>
      <c r="NQS838" s="8"/>
      <c r="NQW838" s="8"/>
      <c r="NRA838" s="8"/>
      <c r="NRE838" s="8"/>
      <c r="NRI838" s="8"/>
      <c r="NRM838" s="8"/>
      <c r="NRQ838" s="8"/>
      <c r="NRU838" s="8"/>
      <c r="NRY838" s="8"/>
      <c r="NSC838" s="8"/>
      <c r="NSG838" s="8"/>
      <c r="NSK838" s="8"/>
      <c r="NSO838" s="8"/>
      <c r="NSS838" s="8"/>
      <c r="NSW838" s="8"/>
      <c r="NTA838" s="8"/>
      <c r="NTE838" s="8"/>
      <c r="NTI838" s="8"/>
      <c r="NTM838" s="8"/>
      <c r="NTQ838" s="8"/>
      <c r="NTU838" s="8"/>
      <c r="NTY838" s="8"/>
      <c r="NUC838" s="8"/>
      <c r="NUG838" s="8"/>
      <c r="NUK838" s="8"/>
      <c r="NUO838" s="8"/>
      <c r="NUS838" s="8"/>
      <c r="NUW838" s="8"/>
      <c r="NVA838" s="8"/>
      <c r="NVE838" s="8"/>
      <c r="NVI838" s="8"/>
      <c r="NVM838" s="8"/>
      <c r="NVQ838" s="8"/>
      <c r="NVU838" s="8"/>
      <c r="NVY838" s="8"/>
      <c r="NWC838" s="8"/>
      <c r="NWG838" s="8"/>
      <c r="NWK838" s="8"/>
      <c r="NWO838" s="8"/>
      <c r="NWS838" s="8"/>
      <c r="NWW838" s="8"/>
      <c r="NXA838" s="8"/>
      <c r="NXE838" s="8"/>
      <c r="NXI838" s="8"/>
      <c r="NXM838" s="8"/>
      <c r="NXQ838" s="8"/>
      <c r="NXU838" s="8"/>
      <c r="NXY838" s="8"/>
      <c r="NYC838" s="8"/>
      <c r="NYG838" s="8"/>
      <c r="NYK838" s="8"/>
      <c r="NYO838" s="8"/>
      <c r="NYS838" s="8"/>
      <c r="NYW838" s="8"/>
      <c r="NZA838" s="8"/>
      <c r="NZE838" s="8"/>
      <c r="NZI838" s="8"/>
      <c r="NZM838" s="8"/>
      <c r="NZQ838" s="8"/>
      <c r="NZU838" s="8"/>
      <c r="NZY838" s="8"/>
      <c r="OAC838" s="8"/>
      <c r="OAG838" s="8"/>
      <c r="OAK838" s="8"/>
      <c r="OAO838" s="8"/>
      <c r="OAS838" s="8"/>
      <c r="OAW838" s="8"/>
      <c r="OBA838" s="8"/>
      <c r="OBE838" s="8"/>
      <c r="OBI838" s="8"/>
      <c r="OBM838" s="8"/>
      <c r="OBQ838" s="8"/>
      <c r="OBU838" s="8"/>
      <c r="OBY838" s="8"/>
      <c r="OCC838" s="8"/>
      <c r="OCG838" s="8"/>
      <c r="OCK838" s="8"/>
      <c r="OCO838" s="8"/>
      <c r="OCS838" s="8"/>
      <c r="OCW838" s="8"/>
      <c r="ODA838" s="8"/>
      <c r="ODE838" s="8"/>
      <c r="ODI838" s="8"/>
      <c r="ODM838" s="8"/>
      <c r="ODQ838" s="8"/>
      <c r="ODU838" s="8"/>
      <c r="ODY838" s="8"/>
      <c r="OEC838" s="8"/>
      <c r="OEG838" s="8"/>
      <c r="OEK838" s="8"/>
      <c r="OEO838" s="8"/>
      <c r="OES838" s="8"/>
      <c r="OEW838" s="8"/>
      <c r="OFA838" s="8"/>
      <c r="OFE838" s="8"/>
      <c r="OFI838" s="8"/>
      <c r="OFM838" s="8"/>
      <c r="OFQ838" s="8"/>
      <c r="OFU838" s="8"/>
      <c r="OFY838" s="8"/>
      <c r="OGC838" s="8"/>
      <c r="OGG838" s="8"/>
      <c r="OGK838" s="8"/>
      <c r="OGO838" s="8"/>
      <c r="OGS838" s="8"/>
      <c r="OGW838" s="8"/>
      <c r="OHA838" s="8"/>
      <c r="OHE838" s="8"/>
      <c r="OHI838" s="8"/>
      <c r="OHM838" s="8"/>
      <c r="OHQ838" s="8"/>
      <c r="OHU838" s="8"/>
      <c r="OHY838" s="8"/>
      <c r="OIC838" s="8"/>
      <c r="OIG838" s="8"/>
      <c r="OIK838" s="8"/>
      <c r="OIO838" s="8"/>
      <c r="OIS838" s="8"/>
      <c r="OIW838" s="8"/>
      <c r="OJA838" s="8"/>
      <c r="OJE838" s="8"/>
      <c r="OJI838" s="8"/>
      <c r="OJM838" s="8"/>
      <c r="OJQ838" s="8"/>
      <c r="OJU838" s="8"/>
      <c r="OJY838" s="8"/>
      <c r="OKC838" s="8"/>
      <c r="OKG838" s="8"/>
      <c r="OKK838" s="8"/>
      <c r="OKO838" s="8"/>
      <c r="OKS838" s="8"/>
      <c r="OKW838" s="8"/>
      <c r="OLA838" s="8"/>
      <c r="OLE838" s="8"/>
      <c r="OLI838" s="8"/>
      <c r="OLM838" s="8"/>
      <c r="OLQ838" s="8"/>
      <c r="OLU838" s="8"/>
      <c r="OLY838" s="8"/>
      <c r="OMC838" s="8"/>
      <c r="OMG838" s="8"/>
      <c r="OMK838" s="8"/>
      <c r="OMO838" s="8"/>
      <c r="OMS838" s="8"/>
      <c r="OMW838" s="8"/>
      <c r="ONA838" s="8"/>
      <c r="ONE838" s="8"/>
      <c r="ONI838" s="8"/>
      <c r="ONM838" s="8"/>
      <c r="ONQ838" s="8"/>
      <c r="ONU838" s="8"/>
      <c r="ONY838" s="8"/>
      <c r="OOC838" s="8"/>
      <c r="OOG838" s="8"/>
      <c r="OOK838" s="8"/>
      <c r="OOO838" s="8"/>
      <c r="OOS838" s="8"/>
      <c r="OOW838" s="8"/>
      <c r="OPA838" s="8"/>
      <c r="OPE838" s="8"/>
      <c r="OPI838" s="8"/>
      <c r="OPM838" s="8"/>
      <c r="OPQ838" s="8"/>
      <c r="OPU838" s="8"/>
      <c r="OPY838" s="8"/>
      <c r="OQC838" s="8"/>
      <c r="OQG838" s="8"/>
      <c r="OQK838" s="8"/>
      <c r="OQO838" s="8"/>
      <c r="OQS838" s="8"/>
      <c r="OQW838" s="8"/>
      <c r="ORA838" s="8"/>
      <c r="ORE838" s="8"/>
      <c r="ORI838" s="8"/>
      <c r="ORM838" s="8"/>
      <c r="ORQ838" s="8"/>
      <c r="ORU838" s="8"/>
      <c r="ORY838" s="8"/>
      <c r="OSC838" s="8"/>
      <c r="OSG838" s="8"/>
      <c r="OSK838" s="8"/>
      <c r="OSO838" s="8"/>
      <c r="OSS838" s="8"/>
      <c r="OSW838" s="8"/>
      <c r="OTA838" s="8"/>
      <c r="OTE838" s="8"/>
      <c r="OTI838" s="8"/>
      <c r="OTM838" s="8"/>
      <c r="OTQ838" s="8"/>
      <c r="OTU838" s="8"/>
      <c r="OTY838" s="8"/>
      <c r="OUC838" s="8"/>
      <c r="OUG838" s="8"/>
      <c r="OUK838" s="8"/>
      <c r="OUO838" s="8"/>
      <c r="OUS838" s="8"/>
      <c r="OUW838" s="8"/>
      <c r="OVA838" s="8"/>
      <c r="OVE838" s="8"/>
      <c r="OVI838" s="8"/>
      <c r="OVM838" s="8"/>
      <c r="OVQ838" s="8"/>
      <c r="OVU838" s="8"/>
      <c r="OVY838" s="8"/>
      <c r="OWC838" s="8"/>
      <c r="OWG838" s="8"/>
      <c r="OWK838" s="8"/>
      <c r="OWO838" s="8"/>
      <c r="OWS838" s="8"/>
      <c r="OWW838" s="8"/>
      <c r="OXA838" s="8"/>
      <c r="OXE838" s="8"/>
      <c r="OXI838" s="8"/>
      <c r="OXM838" s="8"/>
      <c r="OXQ838" s="8"/>
      <c r="OXU838" s="8"/>
      <c r="OXY838" s="8"/>
      <c r="OYC838" s="8"/>
      <c r="OYG838" s="8"/>
      <c r="OYK838" s="8"/>
      <c r="OYO838" s="8"/>
      <c r="OYS838" s="8"/>
      <c r="OYW838" s="8"/>
      <c r="OZA838" s="8"/>
      <c r="OZE838" s="8"/>
      <c r="OZI838" s="8"/>
      <c r="OZM838" s="8"/>
      <c r="OZQ838" s="8"/>
      <c r="OZU838" s="8"/>
      <c r="OZY838" s="8"/>
      <c r="PAC838" s="8"/>
      <c r="PAG838" s="8"/>
      <c r="PAK838" s="8"/>
      <c r="PAO838" s="8"/>
      <c r="PAS838" s="8"/>
      <c r="PAW838" s="8"/>
      <c r="PBA838" s="8"/>
      <c r="PBE838" s="8"/>
      <c r="PBI838" s="8"/>
      <c r="PBM838" s="8"/>
      <c r="PBQ838" s="8"/>
      <c r="PBU838" s="8"/>
      <c r="PBY838" s="8"/>
      <c r="PCC838" s="8"/>
      <c r="PCG838" s="8"/>
      <c r="PCK838" s="8"/>
      <c r="PCO838" s="8"/>
      <c r="PCS838" s="8"/>
      <c r="PCW838" s="8"/>
      <c r="PDA838" s="8"/>
      <c r="PDE838" s="8"/>
      <c r="PDI838" s="8"/>
      <c r="PDM838" s="8"/>
      <c r="PDQ838" s="8"/>
      <c r="PDU838" s="8"/>
      <c r="PDY838" s="8"/>
      <c r="PEC838" s="8"/>
      <c r="PEG838" s="8"/>
      <c r="PEK838" s="8"/>
      <c r="PEO838" s="8"/>
      <c r="PES838" s="8"/>
      <c r="PEW838" s="8"/>
      <c r="PFA838" s="8"/>
      <c r="PFE838" s="8"/>
      <c r="PFI838" s="8"/>
      <c r="PFM838" s="8"/>
      <c r="PFQ838" s="8"/>
      <c r="PFU838" s="8"/>
      <c r="PFY838" s="8"/>
      <c r="PGC838" s="8"/>
      <c r="PGG838" s="8"/>
      <c r="PGK838" s="8"/>
      <c r="PGO838" s="8"/>
      <c r="PGS838" s="8"/>
      <c r="PGW838" s="8"/>
      <c r="PHA838" s="8"/>
      <c r="PHE838" s="8"/>
      <c r="PHI838" s="8"/>
      <c r="PHM838" s="8"/>
      <c r="PHQ838" s="8"/>
      <c r="PHU838" s="8"/>
      <c r="PHY838" s="8"/>
      <c r="PIC838" s="8"/>
      <c r="PIG838" s="8"/>
      <c r="PIK838" s="8"/>
      <c r="PIO838" s="8"/>
      <c r="PIS838" s="8"/>
      <c r="PIW838" s="8"/>
      <c r="PJA838" s="8"/>
      <c r="PJE838" s="8"/>
      <c r="PJI838" s="8"/>
      <c r="PJM838" s="8"/>
      <c r="PJQ838" s="8"/>
      <c r="PJU838" s="8"/>
      <c r="PJY838" s="8"/>
      <c r="PKC838" s="8"/>
      <c r="PKG838" s="8"/>
      <c r="PKK838" s="8"/>
      <c r="PKO838" s="8"/>
      <c r="PKS838" s="8"/>
      <c r="PKW838" s="8"/>
      <c r="PLA838" s="8"/>
      <c r="PLE838" s="8"/>
      <c r="PLI838" s="8"/>
      <c r="PLM838" s="8"/>
      <c r="PLQ838" s="8"/>
      <c r="PLU838" s="8"/>
      <c r="PLY838" s="8"/>
      <c r="PMC838" s="8"/>
      <c r="PMG838" s="8"/>
      <c r="PMK838" s="8"/>
      <c r="PMO838" s="8"/>
      <c r="PMS838" s="8"/>
      <c r="PMW838" s="8"/>
      <c r="PNA838" s="8"/>
      <c r="PNE838" s="8"/>
      <c r="PNI838" s="8"/>
      <c r="PNM838" s="8"/>
      <c r="PNQ838" s="8"/>
      <c r="PNU838" s="8"/>
      <c r="PNY838" s="8"/>
      <c r="POC838" s="8"/>
      <c r="POG838" s="8"/>
      <c r="POK838" s="8"/>
      <c r="POO838" s="8"/>
      <c r="POS838" s="8"/>
      <c r="POW838" s="8"/>
      <c r="PPA838" s="8"/>
      <c r="PPE838" s="8"/>
      <c r="PPI838" s="8"/>
      <c r="PPM838" s="8"/>
      <c r="PPQ838" s="8"/>
      <c r="PPU838" s="8"/>
      <c r="PPY838" s="8"/>
      <c r="PQC838" s="8"/>
      <c r="PQG838" s="8"/>
      <c r="PQK838" s="8"/>
      <c r="PQO838" s="8"/>
      <c r="PQS838" s="8"/>
      <c r="PQW838" s="8"/>
      <c r="PRA838" s="8"/>
      <c r="PRE838" s="8"/>
      <c r="PRI838" s="8"/>
      <c r="PRM838" s="8"/>
      <c r="PRQ838" s="8"/>
      <c r="PRU838" s="8"/>
      <c r="PRY838" s="8"/>
      <c r="PSC838" s="8"/>
      <c r="PSG838" s="8"/>
      <c r="PSK838" s="8"/>
      <c r="PSO838" s="8"/>
      <c r="PSS838" s="8"/>
      <c r="PSW838" s="8"/>
      <c r="PTA838" s="8"/>
      <c r="PTE838" s="8"/>
      <c r="PTI838" s="8"/>
      <c r="PTM838" s="8"/>
      <c r="PTQ838" s="8"/>
      <c r="PTU838" s="8"/>
      <c r="PTY838" s="8"/>
      <c r="PUC838" s="8"/>
      <c r="PUG838" s="8"/>
      <c r="PUK838" s="8"/>
      <c r="PUO838" s="8"/>
      <c r="PUS838" s="8"/>
      <c r="PUW838" s="8"/>
      <c r="PVA838" s="8"/>
      <c r="PVE838" s="8"/>
      <c r="PVI838" s="8"/>
      <c r="PVM838" s="8"/>
      <c r="PVQ838" s="8"/>
      <c r="PVU838" s="8"/>
      <c r="PVY838" s="8"/>
      <c r="PWC838" s="8"/>
      <c r="PWG838" s="8"/>
      <c r="PWK838" s="8"/>
      <c r="PWO838" s="8"/>
      <c r="PWS838" s="8"/>
      <c r="PWW838" s="8"/>
      <c r="PXA838" s="8"/>
      <c r="PXE838" s="8"/>
      <c r="PXI838" s="8"/>
      <c r="PXM838" s="8"/>
      <c r="PXQ838" s="8"/>
      <c r="PXU838" s="8"/>
      <c r="PXY838" s="8"/>
      <c r="PYC838" s="8"/>
      <c r="PYG838" s="8"/>
      <c r="PYK838" s="8"/>
      <c r="PYO838" s="8"/>
      <c r="PYS838" s="8"/>
      <c r="PYW838" s="8"/>
      <c r="PZA838" s="8"/>
      <c r="PZE838" s="8"/>
      <c r="PZI838" s="8"/>
      <c r="PZM838" s="8"/>
      <c r="PZQ838" s="8"/>
      <c r="PZU838" s="8"/>
      <c r="PZY838" s="8"/>
      <c r="QAC838" s="8"/>
      <c r="QAG838" s="8"/>
      <c r="QAK838" s="8"/>
      <c r="QAO838" s="8"/>
      <c r="QAS838" s="8"/>
      <c r="QAW838" s="8"/>
      <c r="QBA838" s="8"/>
      <c r="QBE838" s="8"/>
      <c r="QBI838" s="8"/>
      <c r="QBM838" s="8"/>
      <c r="QBQ838" s="8"/>
      <c r="QBU838" s="8"/>
      <c r="QBY838" s="8"/>
      <c r="QCC838" s="8"/>
      <c r="QCG838" s="8"/>
      <c r="QCK838" s="8"/>
      <c r="QCO838" s="8"/>
      <c r="QCS838" s="8"/>
      <c r="QCW838" s="8"/>
      <c r="QDA838" s="8"/>
      <c r="QDE838" s="8"/>
      <c r="QDI838" s="8"/>
      <c r="QDM838" s="8"/>
      <c r="QDQ838" s="8"/>
      <c r="QDU838" s="8"/>
      <c r="QDY838" s="8"/>
      <c r="QEC838" s="8"/>
      <c r="QEG838" s="8"/>
      <c r="QEK838" s="8"/>
      <c r="QEO838" s="8"/>
      <c r="QES838" s="8"/>
      <c r="QEW838" s="8"/>
      <c r="QFA838" s="8"/>
      <c r="QFE838" s="8"/>
      <c r="QFI838" s="8"/>
      <c r="QFM838" s="8"/>
      <c r="QFQ838" s="8"/>
      <c r="QFU838" s="8"/>
      <c r="QFY838" s="8"/>
      <c r="QGC838" s="8"/>
      <c r="QGG838" s="8"/>
      <c r="QGK838" s="8"/>
      <c r="QGO838" s="8"/>
      <c r="QGS838" s="8"/>
      <c r="QGW838" s="8"/>
      <c r="QHA838" s="8"/>
      <c r="QHE838" s="8"/>
      <c r="QHI838" s="8"/>
      <c r="QHM838" s="8"/>
      <c r="QHQ838" s="8"/>
      <c r="QHU838" s="8"/>
      <c r="QHY838" s="8"/>
      <c r="QIC838" s="8"/>
      <c r="QIG838" s="8"/>
      <c r="QIK838" s="8"/>
      <c r="QIO838" s="8"/>
      <c r="QIS838" s="8"/>
      <c r="QIW838" s="8"/>
      <c r="QJA838" s="8"/>
      <c r="QJE838" s="8"/>
      <c r="QJI838" s="8"/>
      <c r="QJM838" s="8"/>
      <c r="QJQ838" s="8"/>
      <c r="QJU838" s="8"/>
      <c r="QJY838" s="8"/>
      <c r="QKC838" s="8"/>
      <c r="QKG838" s="8"/>
      <c r="QKK838" s="8"/>
      <c r="QKO838" s="8"/>
      <c r="QKS838" s="8"/>
      <c r="QKW838" s="8"/>
      <c r="QLA838" s="8"/>
      <c r="QLE838" s="8"/>
      <c r="QLI838" s="8"/>
      <c r="QLM838" s="8"/>
      <c r="QLQ838" s="8"/>
      <c r="QLU838" s="8"/>
      <c r="QLY838" s="8"/>
      <c r="QMC838" s="8"/>
      <c r="QMG838" s="8"/>
      <c r="QMK838" s="8"/>
      <c r="QMO838" s="8"/>
      <c r="QMS838" s="8"/>
      <c r="QMW838" s="8"/>
      <c r="QNA838" s="8"/>
      <c r="QNE838" s="8"/>
      <c r="QNI838" s="8"/>
      <c r="QNM838" s="8"/>
      <c r="QNQ838" s="8"/>
      <c r="QNU838" s="8"/>
      <c r="QNY838" s="8"/>
      <c r="QOC838" s="8"/>
      <c r="QOG838" s="8"/>
      <c r="QOK838" s="8"/>
      <c r="QOO838" s="8"/>
      <c r="QOS838" s="8"/>
      <c r="QOW838" s="8"/>
      <c r="QPA838" s="8"/>
      <c r="QPE838" s="8"/>
      <c r="QPI838" s="8"/>
      <c r="QPM838" s="8"/>
      <c r="QPQ838" s="8"/>
      <c r="QPU838" s="8"/>
      <c r="QPY838" s="8"/>
      <c r="QQC838" s="8"/>
      <c r="QQG838" s="8"/>
      <c r="QQK838" s="8"/>
      <c r="QQO838" s="8"/>
      <c r="QQS838" s="8"/>
      <c r="QQW838" s="8"/>
      <c r="QRA838" s="8"/>
      <c r="QRE838" s="8"/>
      <c r="QRI838" s="8"/>
      <c r="QRM838" s="8"/>
      <c r="QRQ838" s="8"/>
      <c r="QRU838" s="8"/>
      <c r="QRY838" s="8"/>
      <c r="QSC838" s="8"/>
      <c r="QSG838" s="8"/>
      <c r="QSK838" s="8"/>
      <c r="QSO838" s="8"/>
      <c r="QSS838" s="8"/>
      <c r="QSW838" s="8"/>
      <c r="QTA838" s="8"/>
      <c r="QTE838" s="8"/>
      <c r="QTI838" s="8"/>
      <c r="QTM838" s="8"/>
      <c r="QTQ838" s="8"/>
      <c r="QTU838" s="8"/>
      <c r="QTY838" s="8"/>
      <c r="QUC838" s="8"/>
      <c r="QUG838" s="8"/>
      <c r="QUK838" s="8"/>
      <c r="QUO838" s="8"/>
      <c r="QUS838" s="8"/>
      <c r="QUW838" s="8"/>
      <c r="QVA838" s="8"/>
      <c r="QVE838" s="8"/>
      <c r="QVI838" s="8"/>
      <c r="QVM838" s="8"/>
      <c r="QVQ838" s="8"/>
      <c r="QVU838" s="8"/>
      <c r="QVY838" s="8"/>
      <c r="QWC838" s="8"/>
      <c r="QWG838" s="8"/>
      <c r="QWK838" s="8"/>
      <c r="QWO838" s="8"/>
      <c r="QWS838" s="8"/>
      <c r="QWW838" s="8"/>
      <c r="QXA838" s="8"/>
      <c r="QXE838" s="8"/>
      <c r="QXI838" s="8"/>
      <c r="QXM838" s="8"/>
      <c r="QXQ838" s="8"/>
      <c r="QXU838" s="8"/>
      <c r="QXY838" s="8"/>
      <c r="QYC838" s="8"/>
      <c r="QYG838" s="8"/>
      <c r="QYK838" s="8"/>
      <c r="QYO838" s="8"/>
      <c r="QYS838" s="8"/>
      <c r="QYW838" s="8"/>
      <c r="QZA838" s="8"/>
      <c r="QZE838" s="8"/>
      <c r="QZI838" s="8"/>
      <c r="QZM838" s="8"/>
      <c r="QZQ838" s="8"/>
      <c r="QZU838" s="8"/>
      <c r="QZY838" s="8"/>
      <c r="RAC838" s="8"/>
      <c r="RAG838" s="8"/>
      <c r="RAK838" s="8"/>
      <c r="RAO838" s="8"/>
      <c r="RAS838" s="8"/>
      <c r="RAW838" s="8"/>
      <c r="RBA838" s="8"/>
      <c r="RBE838" s="8"/>
      <c r="RBI838" s="8"/>
      <c r="RBM838" s="8"/>
      <c r="RBQ838" s="8"/>
      <c r="RBU838" s="8"/>
      <c r="RBY838" s="8"/>
      <c r="RCC838" s="8"/>
      <c r="RCG838" s="8"/>
      <c r="RCK838" s="8"/>
      <c r="RCO838" s="8"/>
      <c r="RCS838" s="8"/>
      <c r="RCW838" s="8"/>
      <c r="RDA838" s="8"/>
      <c r="RDE838" s="8"/>
      <c r="RDI838" s="8"/>
      <c r="RDM838" s="8"/>
      <c r="RDQ838" s="8"/>
      <c r="RDU838" s="8"/>
      <c r="RDY838" s="8"/>
      <c r="REC838" s="8"/>
      <c r="REG838" s="8"/>
      <c r="REK838" s="8"/>
      <c r="REO838" s="8"/>
      <c r="RES838" s="8"/>
      <c r="REW838" s="8"/>
      <c r="RFA838" s="8"/>
      <c r="RFE838" s="8"/>
      <c r="RFI838" s="8"/>
      <c r="RFM838" s="8"/>
      <c r="RFQ838" s="8"/>
      <c r="RFU838" s="8"/>
      <c r="RFY838" s="8"/>
      <c r="RGC838" s="8"/>
      <c r="RGG838" s="8"/>
      <c r="RGK838" s="8"/>
      <c r="RGO838" s="8"/>
      <c r="RGS838" s="8"/>
      <c r="RGW838" s="8"/>
      <c r="RHA838" s="8"/>
      <c r="RHE838" s="8"/>
      <c r="RHI838" s="8"/>
      <c r="RHM838" s="8"/>
      <c r="RHQ838" s="8"/>
      <c r="RHU838" s="8"/>
      <c r="RHY838" s="8"/>
      <c r="RIC838" s="8"/>
      <c r="RIG838" s="8"/>
      <c r="RIK838" s="8"/>
      <c r="RIO838" s="8"/>
      <c r="RIS838" s="8"/>
      <c r="RIW838" s="8"/>
      <c r="RJA838" s="8"/>
      <c r="RJE838" s="8"/>
      <c r="RJI838" s="8"/>
      <c r="RJM838" s="8"/>
      <c r="RJQ838" s="8"/>
      <c r="RJU838" s="8"/>
      <c r="RJY838" s="8"/>
      <c r="RKC838" s="8"/>
      <c r="RKG838" s="8"/>
      <c r="RKK838" s="8"/>
      <c r="RKO838" s="8"/>
      <c r="RKS838" s="8"/>
      <c r="RKW838" s="8"/>
      <c r="RLA838" s="8"/>
      <c r="RLE838" s="8"/>
      <c r="RLI838" s="8"/>
      <c r="RLM838" s="8"/>
      <c r="RLQ838" s="8"/>
      <c r="RLU838" s="8"/>
      <c r="RLY838" s="8"/>
      <c r="RMC838" s="8"/>
      <c r="RMG838" s="8"/>
      <c r="RMK838" s="8"/>
      <c r="RMO838" s="8"/>
      <c r="RMS838" s="8"/>
      <c r="RMW838" s="8"/>
      <c r="RNA838" s="8"/>
      <c r="RNE838" s="8"/>
      <c r="RNI838" s="8"/>
      <c r="RNM838" s="8"/>
      <c r="RNQ838" s="8"/>
      <c r="RNU838" s="8"/>
      <c r="RNY838" s="8"/>
      <c r="ROC838" s="8"/>
      <c r="ROG838" s="8"/>
      <c r="ROK838" s="8"/>
      <c r="ROO838" s="8"/>
      <c r="ROS838" s="8"/>
      <c r="ROW838" s="8"/>
      <c r="RPA838" s="8"/>
      <c r="RPE838" s="8"/>
      <c r="RPI838" s="8"/>
      <c r="RPM838" s="8"/>
      <c r="RPQ838" s="8"/>
      <c r="RPU838" s="8"/>
      <c r="RPY838" s="8"/>
      <c r="RQC838" s="8"/>
      <c r="RQG838" s="8"/>
      <c r="RQK838" s="8"/>
      <c r="RQO838" s="8"/>
      <c r="RQS838" s="8"/>
      <c r="RQW838" s="8"/>
      <c r="RRA838" s="8"/>
      <c r="RRE838" s="8"/>
      <c r="RRI838" s="8"/>
      <c r="RRM838" s="8"/>
      <c r="RRQ838" s="8"/>
      <c r="RRU838" s="8"/>
      <c r="RRY838" s="8"/>
      <c r="RSC838" s="8"/>
      <c r="RSG838" s="8"/>
      <c r="RSK838" s="8"/>
      <c r="RSO838" s="8"/>
      <c r="RSS838" s="8"/>
      <c r="RSW838" s="8"/>
      <c r="RTA838" s="8"/>
      <c r="RTE838" s="8"/>
      <c r="RTI838" s="8"/>
      <c r="RTM838" s="8"/>
      <c r="RTQ838" s="8"/>
      <c r="RTU838" s="8"/>
      <c r="RTY838" s="8"/>
      <c r="RUC838" s="8"/>
      <c r="RUG838" s="8"/>
      <c r="RUK838" s="8"/>
      <c r="RUO838" s="8"/>
      <c r="RUS838" s="8"/>
      <c r="RUW838" s="8"/>
      <c r="RVA838" s="8"/>
      <c r="RVE838" s="8"/>
      <c r="RVI838" s="8"/>
      <c r="RVM838" s="8"/>
      <c r="RVQ838" s="8"/>
      <c r="RVU838" s="8"/>
      <c r="RVY838" s="8"/>
      <c r="RWC838" s="8"/>
      <c r="RWG838" s="8"/>
      <c r="RWK838" s="8"/>
      <c r="RWO838" s="8"/>
      <c r="RWS838" s="8"/>
      <c r="RWW838" s="8"/>
      <c r="RXA838" s="8"/>
      <c r="RXE838" s="8"/>
      <c r="RXI838" s="8"/>
      <c r="RXM838" s="8"/>
      <c r="RXQ838" s="8"/>
      <c r="RXU838" s="8"/>
      <c r="RXY838" s="8"/>
      <c r="RYC838" s="8"/>
      <c r="RYG838" s="8"/>
      <c r="RYK838" s="8"/>
      <c r="RYO838" s="8"/>
      <c r="RYS838" s="8"/>
      <c r="RYW838" s="8"/>
      <c r="RZA838" s="8"/>
      <c r="RZE838" s="8"/>
      <c r="RZI838" s="8"/>
      <c r="RZM838" s="8"/>
      <c r="RZQ838" s="8"/>
      <c r="RZU838" s="8"/>
      <c r="RZY838" s="8"/>
      <c r="SAC838" s="8"/>
      <c r="SAG838" s="8"/>
      <c r="SAK838" s="8"/>
      <c r="SAO838" s="8"/>
      <c r="SAS838" s="8"/>
      <c r="SAW838" s="8"/>
      <c r="SBA838" s="8"/>
      <c r="SBE838" s="8"/>
      <c r="SBI838" s="8"/>
      <c r="SBM838" s="8"/>
      <c r="SBQ838" s="8"/>
      <c r="SBU838" s="8"/>
      <c r="SBY838" s="8"/>
      <c r="SCC838" s="8"/>
      <c r="SCG838" s="8"/>
      <c r="SCK838" s="8"/>
      <c r="SCO838" s="8"/>
      <c r="SCS838" s="8"/>
      <c r="SCW838" s="8"/>
      <c r="SDA838" s="8"/>
      <c r="SDE838" s="8"/>
      <c r="SDI838" s="8"/>
      <c r="SDM838" s="8"/>
      <c r="SDQ838" s="8"/>
      <c r="SDU838" s="8"/>
      <c r="SDY838" s="8"/>
      <c r="SEC838" s="8"/>
      <c r="SEG838" s="8"/>
      <c r="SEK838" s="8"/>
      <c r="SEO838" s="8"/>
      <c r="SES838" s="8"/>
      <c r="SEW838" s="8"/>
      <c r="SFA838" s="8"/>
      <c r="SFE838" s="8"/>
      <c r="SFI838" s="8"/>
      <c r="SFM838" s="8"/>
      <c r="SFQ838" s="8"/>
      <c r="SFU838" s="8"/>
      <c r="SFY838" s="8"/>
      <c r="SGC838" s="8"/>
      <c r="SGG838" s="8"/>
      <c r="SGK838" s="8"/>
      <c r="SGO838" s="8"/>
      <c r="SGS838" s="8"/>
      <c r="SGW838" s="8"/>
      <c r="SHA838" s="8"/>
      <c r="SHE838" s="8"/>
      <c r="SHI838" s="8"/>
      <c r="SHM838" s="8"/>
      <c r="SHQ838" s="8"/>
      <c r="SHU838" s="8"/>
      <c r="SHY838" s="8"/>
      <c r="SIC838" s="8"/>
      <c r="SIG838" s="8"/>
      <c r="SIK838" s="8"/>
      <c r="SIO838" s="8"/>
      <c r="SIS838" s="8"/>
      <c r="SIW838" s="8"/>
      <c r="SJA838" s="8"/>
      <c r="SJE838" s="8"/>
      <c r="SJI838" s="8"/>
      <c r="SJM838" s="8"/>
      <c r="SJQ838" s="8"/>
      <c r="SJU838" s="8"/>
      <c r="SJY838" s="8"/>
      <c r="SKC838" s="8"/>
      <c r="SKG838" s="8"/>
      <c r="SKK838" s="8"/>
      <c r="SKO838" s="8"/>
      <c r="SKS838" s="8"/>
      <c r="SKW838" s="8"/>
      <c r="SLA838" s="8"/>
      <c r="SLE838" s="8"/>
      <c r="SLI838" s="8"/>
      <c r="SLM838" s="8"/>
      <c r="SLQ838" s="8"/>
      <c r="SLU838" s="8"/>
      <c r="SLY838" s="8"/>
      <c r="SMC838" s="8"/>
      <c r="SMG838" s="8"/>
      <c r="SMK838" s="8"/>
      <c r="SMO838" s="8"/>
      <c r="SMS838" s="8"/>
      <c r="SMW838" s="8"/>
      <c r="SNA838" s="8"/>
      <c r="SNE838" s="8"/>
      <c r="SNI838" s="8"/>
      <c r="SNM838" s="8"/>
      <c r="SNQ838" s="8"/>
      <c r="SNU838" s="8"/>
      <c r="SNY838" s="8"/>
      <c r="SOC838" s="8"/>
      <c r="SOG838" s="8"/>
      <c r="SOK838" s="8"/>
      <c r="SOO838" s="8"/>
      <c r="SOS838" s="8"/>
      <c r="SOW838" s="8"/>
      <c r="SPA838" s="8"/>
      <c r="SPE838" s="8"/>
      <c r="SPI838" s="8"/>
      <c r="SPM838" s="8"/>
      <c r="SPQ838" s="8"/>
      <c r="SPU838" s="8"/>
      <c r="SPY838" s="8"/>
      <c r="SQC838" s="8"/>
      <c r="SQG838" s="8"/>
      <c r="SQK838" s="8"/>
      <c r="SQO838" s="8"/>
      <c r="SQS838" s="8"/>
      <c r="SQW838" s="8"/>
      <c r="SRA838" s="8"/>
      <c r="SRE838" s="8"/>
      <c r="SRI838" s="8"/>
      <c r="SRM838" s="8"/>
      <c r="SRQ838" s="8"/>
      <c r="SRU838" s="8"/>
      <c r="SRY838" s="8"/>
      <c r="SSC838" s="8"/>
      <c r="SSG838" s="8"/>
      <c r="SSK838" s="8"/>
      <c r="SSO838" s="8"/>
      <c r="SSS838" s="8"/>
      <c r="SSW838" s="8"/>
      <c r="STA838" s="8"/>
      <c r="STE838" s="8"/>
      <c r="STI838" s="8"/>
      <c r="STM838" s="8"/>
      <c r="STQ838" s="8"/>
      <c r="STU838" s="8"/>
      <c r="STY838" s="8"/>
      <c r="SUC838" s="8"/>
      <c r="SUG838" s="8"/>
      <c r="SUK838" s="8"/>
      <c r="SUO838" s="8"/>
      <c r="SUS838" s="8"/>
      <c r="SUW838" s="8"/>
      <c r="SVA838" s="8"/>
      <c r="SVE838" s="8"/>
      <c r="SVI838" s="8"/>
      <c r="SVM838" s="8"/>
      <c r="SVQ838" s="8"/>
      <c r="SVU838" s="8"/>
      <c r="SVY838" s="8"/>
      <c r="SWC838" s="8"/>
      <c r="SWG838" s="8"/>
      <c r="SWK838" s="8"/>
      <c r="SWO838" s="8"/>
      <c r="SWS838" s="8"/>
      <c r="SWW838" s="8"/>
      <c r="SXA838" s="8"/>
      <c r="SXE838" s="8"/>
      <c r="SXI838" s="8"/>
      <c r="SXM838" s="8"/>
      <c r="SXQ838" s="8"/>
      <c r="SXU838" s="8"/>
      <c r="SXY838" s="8"/>
      <c r="SYC838" s="8"/>
      <c r="SYG838" s="8"/>
      <c r="SYK838" s="8"/>
      <c r="SYO838" s="8"/>
      <c r="SYS838" s="8"/>
      <c r="SYW838" s="8"/>
      <c r="SZA838" s="8"/>
      <c r="SZE838" s="8"/>
      <c r="SZI838" s="8"/>
      <c r="SZM838" s="8"/>
      <c r="SZQ838" s="8"/>
      <c r="SZU838" s="8"/>
      <c r="SZY838" s="8"/>
      <c r="TAC838" s="8"/>
      <c r="TAG838" s="8"/>
      <c r="TAK838" s="8"/>
      <c r="TAO838" s="8"/>
      <c r="TAS838" s="8"/>
      <c r="TAW838" s="8"/>
      <c r="TBA838" s="8"/>
      <c r="TBE838" s="8"/>
      <c r="TBI838" s="8"/>
      <c r="TBM838" s="8"/>
      <c r="TBQ838" s="8"/>
      <c r="TBU838" s="8"/>
      <c r="TBY838" s="8"/>
      <c r="TCC838" s="8"/>
      <c r="TCG838" s="8"/>
      <c r="TCK838" s="8"/>
      <c r="TCO838" s="8"/>
      <c r="TCS838" s="8"/>
      <c r="TCW838" s="8"/>
      <c r="TDA838" s="8"/>
      <c r="TDE838" s="8"/>
      <c r="TDI838" s="8"/>
      <c r="TDM838" s="8"/>
      <c r="TDQ838" s="8"/>
      <c r="TDU838" s="8"/>
      <c r="TDY838" s="8"/>
      <c r="TEC838" s="8"/>
      <c r="TEG838" s="8"/>
      <c r="TEK838" s="8"/>
      <c r="TEO838" s="8"/>
      <c r="TES838" s="8"/>
      <c r="TEW838" s="8"/>
      <c r="TFA838" s="8"/>
      <c r="TFE838" s="8"/>
      <c r="TFI838" s="8"/>
      <c r="TFM838" s="8"/>
      <c r="TFQ838" s="8"/>
      <c r="TFU838" s="8"/>
      <c r="TFY838" s="8"/>
      <c r="TGC838" s="8"/>
      <c r="TGG838" s="8"/>
      <c r="TGK838" s="8"/>
      <c r="TGO838" s="8"/>
      <c r="TGS838" s="8"/>
      <c r="TGW838" s="8"/>
      <c r="THA838" s="8"/>
      <c r="THE838" s="8"/>
      <c r="THI838" s="8"/>
      <c r="THM838" s="8"/>
      <c r="THQ838" s="8"/>
      <c r="THU838" s="8"/>
      <c r="THY838" s="8"/>
      <c r="TIC838" s="8"/>
      <c r="TIG838" s="8"/>
      <c r="TIK838" s="8"/>
      <c r="TIO838" s="8"/>
      <c r="TIS838" s="8"/>
      <c r="TIW838" s="8"/>
      <c r="TJA838" s="8"/>
      <c r="TJE838" s="8"/>
      <c r="TJI838" s="8"/>
      <c r="TJM838" s="8"/>
      <c r="TJQ838" s="8"/>
      <c r="TJU838" s="8"/>
      <c r="TJY838" s="8"/>
      <c r="TKC838" s="8"/>
      <c r="TKG838" s="8"/>
      <c r="TKK838" s="8"/>
      <c r="TKO838" s="8"/>
      <c r="TKS838" s="8"/>
      <c r="TKW838" s="8"/>
      <c r="TLA838" s="8"/>
      <c r="TLE838" s="8"/>
      <c r="TLI838" s="8"/>
      <c r="TLM838" s="8"/>
      <c r="TLQ838" s="8"/>
      <c r="TLU838" s="8"/>
      <c r="TLY838" s="8"/>
      <c r="TMC838" s="8"/>
      <c r="TMG838" s="8"/>
      <c r="TMK838" s="8"/>
      <c r="TMO838" s="8"/>
      <c r="TMS838" s="8"/>
      <c r="TMW838" s="8"/>
      <c r="TNA838" s="8"/>
      <c r="TNE838" s="8"/>
      <c r="TNI838" s="8"/>
      <c r="TNM838" s="8"/>
      <c r="TNQ838" s="8"/>
      <c r="TNU838" s="8"/>
      <c r="TNY838" s="8"/>
      <c r="TOC838" s="8"/>
      <c r="TOG838" s="8"/>
      <c r="TOK838" s="8"/>
      <c r="TOO838" s="8"/>
      <c r="TOS838" s="8"/>
      <c r="TOW838" s="8"/>
      <c r="TPA838" s="8"/>
      <c r="TPE838" s="8"/>
      <c r="TPI838" s="8"/>
      <c r="TPM838" s="8"/>
      <c r="TPQ838" s="8"/>
      <c r="TPU838" s="8"/>
      <c r="TPY838" s="8"/>
      <c r="TQC838" s="8"/>
      <c r="TQG838" s="8"/>
      <c r="TQK838" s="8"/>
      <c r="TQO838" s="8"/>
      <c r="TQS838" s="8"/>
      <c r="TQW838" s="8"/>
      <c r="TRA838" s="8"/>
      <c r="TRE838" s="8"/>
      <c r="TRI838" s="8"/>
      <c r="TRM838" s="8"/>
      <c r="TRQ838" s="8"/>
      <c r="TRU838" s="8"/>
      <c r="TRY838" s="8"/>
      <c r="TSC838" s="8"/>
      <c r="TSG838" s="8"/>
      <c r="TSK838" s="8"/>
      <c r="TSO838" s="8"/>
      <c r="TSS838" s="8"/>
      <c r="TSW838" s="8"/>
      <c r="TTA838" s="8"/>
      <c r="TTE838" s="8"/>
      <c r="TTI838" s="8"/>
      <c r="TTM838" s="8"/>
      <c r="TTQ838" s="8"/>
      <c r="TTU838" s="8"/>
      <c r="TTY838" s="8"/>
      <c r="TUC838" s="8"/>
      <c r="TUG838" s="8"/>
      <c r="TUK838" s="8"/>
      <c r="TUO838" s="8"/>
      <c r="TUS838" s="8"/>
      <c r="TUW838" s="8"/>
      <c r="TVA838" s="8"/>
      <c r="TVE838" s="8"/>
      <c r="TVI838" s="8"/>
      <c r="TVM838" s="8"/>
      <c r="TVQ838" s="8"/>
      <c r="TVU838" s="8"/>
      <c r="TVY838" s="8"/>
      <c r="TWC838" s="8"/>
      <c r="TWG838" s="8"/>
      <c r="TWK838" s="8"/>
      <c r="TWO838" s="8"/>
      <c r="TWS838" s="8"/>
      <c r="TWW838" s="8"/>
      <c r="TXA838" s="8"/>
      <c r="TXE838" s="8"/>
      <c r="TXI838" s="8"/>
      <c r="TXM838" s="8"/>
      <c r="TXQ838" s="8"/>
      <c r="TXU838" s="8"/>
      <c r="TXY838" s="8"/>
      <c r="TYC838" s="8"/>
      <c r="TYG838" s="8"/>
      <c r="TYK838" s="8"/>
      <c r="TYO838" s="8"/>
      <c r="TYS838" s="8"/>
      <c r="TYW838" s="8"/>
      <c r="TZA838" s="8"/>
      <c r="TZE838" s="8"/>
      <c r="TZI838" s="8"/>
      <c r="TZM838" s="8"/>
      <c r="TZQ838" s="8"/>
      <c r="TZU838" s="8"/>
      <c r="TZY838" s="8"/>
      <c r="UAC838" s="8"/>
      <c r="UAG838" s="8"/>
      <c r="UAK838" s="8"/>
      <c r="UAO838" s="8"/>
      <c r="UAS838" s="8"/>
      <c r="UAW838" s="8"/>
      <c r="UBA838" s="8"/>
      <c r="UBE838" s="8"/>
      <c r="UBI838" s="8"/>
      <c r="UBM838" s="8"/>
      <c r="UBQ838" s="8"/>
      <c r="UBU838" s="8"/>
      <c r="UBY838" s="8"/>
      <c r="UCC838" s="8"/>
      <c r="UCG838" s="8"/>
      <c r="UCK838" s="8"/>
      <c r="UCO838" s="8"/>
      <c r="UCS838" s="8"/>
      <c r="UCW838" s="8"/>
      <c r="UDA838" s="8"/>
      <c r="UDE838" s="8"/>
      <c r="UDI838" s="8"/>
      <c r="UDM838" s="8"/>
      <c r="UDQ838" s="8"/>
      <c r="UDU838" s="8"/>
      <c r="UDY838" s="8"/>
      <c r="UEC838" s="8"/>
      <c r="UEG838" s="8"/>
      <c r="UEK838" s="8"/>
      <c r="UEO838" s="8"/>
      <c r="UES838" s="8"/>
      <c r="UEW838" s="8"/>
      <c r="UFA838" s="8"/>
      <c r="UFE838" s="8"/>
      <c r="UFI838" s="8"/>
      <c r="UFM838" s="8"/>
      <c r="UFQ838" s="8"/>
      <c r="UFU838" s="8"/>
      <c r="UFY838" s="8"/>
      <c r="UGC838" s="8"/>
      <c r="UGG838" s="8"/>
      <c r="UGK838" s="8"/>
      <c r="UGO838" s="8"/>
      <c r="UGS838" s="8"/>
      <c r="UGW838" s="8"/>
      <c r="UHA838" s="8"/>
      <c r="UHE838" s="8"/>
      <c r="UHI838" s="8"/>
      <c r="UHM838" s="8"/>
      <c r="UHQ838" s="8"/>
      <c r="UHU838" s="8"/>
      <c r="UHY838" s="8"/>
      <c r="UIC838" s="8"/>
      <c r="UIG838" s="8"/>
      <c r="UIK838" s="8"/>
      <c r="UIO838" s="8"/>
      <c r="UIS838" s="8"/>
      <c r="UIW838" s="8"/>
      <c r="UJA838" s="8"/>
      <c r="UJE838" s="8"/>
      <c r="UJI838" s="8"/>
      <c r="UJM838" s="8"/>
      <c r="UJQ838" s="8"/>
      <c r="UJU838" s="8"/>
      <c r="UJY838" s="8"/>
      <c r="UKC838" s="8"/>
      <c r="UKG838" s="8"/>
      <c r="UKK838" s="8"/>
      <c r="UKO838" s="8"/>
      <c r="UKS838" s="8"/>
      <c r="UKW838" s="8"/>
      <c r="ULA838" s="8"/>
      <c r="ULE838" s="8"/>
      <c r="ULI838" s="8"/>
      <c r="ULM838" s="8"/>
      <c r="ULQ838" s="8"/>
      <c r="ULU838" s="8"/>
      <c r="ULY838" s="8"/>
      <c r="UMC838" s="8"/>
      <c r="UMG838" s="8"/>
      <c r="UMK838" s="8"/>
      <c r="UMO838" s="8"/>
      <c r="UMS838" s="8"/>
      <c r="UMW838" s="8"/>
      <c r="UNA838" s="8"/>
      <c r="UNE838" s="8"/>
      <c r="UNI838" s="8"/>
      <c r="UNM838" s="8"/>
      <c r="UNQ838" s="8"/>
      <c r="UNU838" s="8"/>
      <c r="UNY838" s="8"/>
      <c r="UOC838" s="8"/>
      <c r="UOG838" s="8"/>
      <c r="UOK838" s="8"/>
      <c r="UOO838" s="8"/>
      <c r="UOS838" s="8"/>
      <c r="UOW838" s="8"/>
      <c r="UPA838" s="8"/>
      <c r="UPE838" s="8"/>
      <c r="UPI838" s="8"/>
      <c r="UPM838" s="8"/>
      <c r="UPQ838" s="8"/>
      <c r="UPU838" s="8"/>
      <c r="UPY838" s="8"/>
      <c r="UQC838" s="8"/>
      <c r="UQG838" s="8"/>
      <c r="UQK838" s="8"/>
      <c r="UQO838" s="8"/>
      <c r="UQS838" s="8"/>
      <c r="UQW838" s="8"/>
      <c r="URA838" s="8"/>
      <c r="URE838" s="8"/>
      <c r="URI838" s="8"/>
      <c r="URM838" s="8"/>
      <c r="URQ838" s="8"/>
      <c r="URU838" s="8"/>
      <c r="URY838" s="8"/>
      <c r="USC838" s="8"/>
      <c r="USG838" s="8"/>
      <c r="USK838" s="8"/>
      <c r="USO838" s="8"/>
      <c r="USS838" s="8"/>
      <c r="USW838" s="8"/>
      <c r="UTA838" s="8"/>
      <c r="UTE838" s="8"/>
      <c r="UTI838" s="8"/>
      <c r="UTM838" s="8"/>
      <c r="UTQ838" s="8"/>
      <c r="UTU838" s="8"/>
      <c r="UTY838" s="8"/>
      <c r="UUC838" s="8"/>
      <c r="UUG838" s="8"/>
      <c r="UUK838" s="8"/>
      <c r="UUO838" s="8"/>
      <c r="UUS838" s="8"/>
      <c r="UUW838" s="8"/>
      <c r="UVA838" s="8"/>
      <c r="UVE838" s="8"/>
      <c r="UVI838" s="8"/>
      <c r="UVM838" s="8"/>
      <c r="UVQ838" s="8"/>
      <c r="UVU838" s="8"/>
      <c r="UVY838" s="8"/>
      <c r="UWC838" s="8"/>
      <c r="UWG838" s="8"/>
      <c r="UWK838" s="8"/>
      <c r="UWO838" s="8"/>
      <c r="UWS838" s="8"/>
      <c r="UWW838" s="8"/>
      <c r="UXA838" s="8"/>
      <c r="UXE838" s="8"/>
      <c r="UXI838" s="8"/>
      <c r="UXM838" s="8"/>
      <c r="UXQ838" s="8"/>
      <c r="UXU838" s="8"/>
      <c r="UXY838" s="8"/>
      <c r="UYC838" s="8"/>
      <c r="UYG838" s="8"/>
      <c r="UYK838" s="8"/>
      <c r="UYO838" s="8"/>
      <c r="UYS838" s="8"/>
      <c r="UYW838" s="8"/>
      <c r="UZA838" s="8"/>
      <c r="UZE838" s="8"/>
      <c r="UZI838" s="8"/>
      <c r="UZM838" s="8"/>
      <c r="UZQ838" s="8"/>
      <c r="UZU838" s="8"/>
      <c r="UZY838" s="8"/>
      <c r="VAC838" s="8"/>
      <c r="VAG838" s="8"/>
      <c r="VAK838" s="8"/>
      <c r="VAO838" s="8"/>
      <c r="VAS838" s="8"/>
      <c r="VAW838" s="8"/>
      <c r="VBA838" s="8"/>
      <c r="VBE838" s="8"/>
      <c r="VBI838" s="8"/>
      <c r="VBM838" s="8"/>
      <c r="VBQ838" s="8"/>
      <c r="VBU838" s="8"/>
      <c r="VBY838" s="8"/>
      <c r="VCC838" s="8"/>
      <c r="VCG838" s="8"/>
      <c r="VCK838" s="8"/>
      <c r="VCO838" s="8"/>
      <c r="VCS838" s="8"/>
      <c r="VCW838" s="8"/>
      <c r="VDA838" s="8"/>
      <c r="VDE838" s="8"/>
      <c r="VDI838" s="8"/>
      <c r="VDM838" s="8"/>
      <c r="VDQ838" s="8"/>
      <c r="VDU838" s="8"/>
      <c r="VDY838" s="8"/>
      <c r="VEC838" s="8"/>
      <c r="VEG838" s="8"/>
      <c r="VEK838" s="8"/>
      <c r="VEO838" s="8"/>
      <c r="VES838" s="8"/>
      <c r="VEW838" s="8"/>
      <c r="VFA838" s="8"/>
      <c r="VFE838" s="8"/>
      <c r="VFI838" s="8"/>
      <c r="VFM838" s="8"/>
      <c r="VFQ838" s="8"/>
      <c r="VFU838" s="8"/>
      <c r="VFY838" s="8"/>
      <c r="VGC838" s="8"/>
      <c r="VGG838" s="8"/>
      <c r="VGK838" s="8"/>
      <c r="VGO838" s="8"/>
      <c r="VGS838" s="8"/>
      <c r="VGW838" s="8"/>
      <c r="VHA838" s="8"/>
      <c r="VHE838" s="8"/>
      <c r="VHI838" s="8"/>
      <c r="VHM838" s="8"/>
      <c r="VHQ838" s="8"/>
      <c r="VHU838" s="8"/>
      <c r="VHY838" s="8"/>
      <c r="VIC838" s="8"/>
      <c r="VIG838" s="8"/>
      <c r="VIK838" s="8"/>
      <c r="VIO838" s="8"/>
      <c r="VIS838" s="8"/>
      <c r="VIW838" s="8"/>
      <c r="VJA838" s="8"/>
      <c r="VJE838" s="8"/>
      <c r="VJI838" s="8"/>
      <c r="VJM838" s="8"/>
      <c r="VJQ838" s="8"/>
      <c r="VJU838" s="8"/>
      <c r="VJY838" s="8"/>
      <c r="VKC838" s="8"/>
      <c r="VKG838" s="8"/>
      <c r="VKK838" s="8"/>
      <c r="VKO838" s="8"/>
      <c r="VKS838" s="8"/>
      <c r="VKW838" s="8"/>
      <c r="VLA838" s="8"/>
      <c r="VLE838" s="8"/>
      <c r="VLI838" s="8"/>
      <c r="VLM838" s="8"/>
      <c r="VLQ838" s="8"/>
      <c r="VLU838" s="8"/>
      <c r="VLY838" s="8"/>
      <c r="VMC838" s="8"/>
      <c r="VMG838" s="8"/>
      <c r="VMK838" s="8"/>
      <c r="VMO838" s="8"/>
      <c r="VMS838" s="8"/>
      <c r="VMW838" s="8"/>
      <c r="VNA838" s="8"/>
      <c r="VNE838" s="8"/>
      <c r="VNI838" s="8"/>
      <c r="VNM838" s="8"/>
      <c r="VNQ838" s="8"/>
      <c r="VNU838" s="8"/>
      <c r="VNY838" s="8"/>
      <c r="VOC838" s="8"/>
      <c r="VOG838" s="8"/>
      <c r="VOK838" s="8"/>
      <c r="VOO838" s="8"/>
      <c r="VOS838" s="8"/>
      <c r="VOW838" s="8"/>
      <c r="VPA838" s="8"/>
      <c r="VPE838" s="8"/>
      <c r="VPI838" s="8"/>
      <c r="VPM838" s="8"/>
      <c r="VPQ838" s="8"/>
      <c r="VPU838" s="8"/>
      <c r="VPY838" s="8"/>
      <c r="VQC838" s="8"/>
      <c r="VQG838" s="8"/>
      <c r="VQK838" s="8"/>
      <c r="VQO838" s="8"/>
      <c r="VQS838" s="8"/>
      <c r="VQW838" s="8"/>
      <c r="VRA838" s="8"/>
      <c r="VRE838" s="8"/>
      <c r="VRI838" s="8"/>
      <c r="VRM838" s="8"/>
      <c r="VRQ838" s="8"/>
      <c r="VRU838" s="8"/>
      <c r="VRY838" s="8"/>
      <c r="VSC838" s="8"/>
      <c r="VSG838" s="8"/>
      <c r="VSK838" s="8"/>
      <c r="VSO838" s="8"/>
      <c r="VSS838" s="8"/>
      <c r="VSW838" s="8"/>
      <c r="VTA838" s="8"/>
      <c r="VTE838" s="8"/>
      <c r="VTI838" s="8"/>
      <c r="VTM838" s="8"/>
      <c r="VTQ838" s="8"/>
      <c r="VTU838" s="8"/>
      <c r="VTY838" s="8"/>
      <c r="VUC838" s="8"/>
      <c r="VUG838" s="8"/>
      <c r="VUK838" s="8"/>
      <c r="VUO838" s="8"/>
      <c r="VUS838" s="8"/>
      <c r="VUW838" s="8"/>
      <c r="VVA838" s="8"/>
      <c r="VVE838" s="8"/>
      <c r="VVI838" s="8"/>
      <c r="VVM838" s="8"/>
      <c r="VVQ838" s="8"/>
      <c r="VVU838" s="8"/>
      <c r="VVY838" s="8"/>
      <c r="VWC838" s="8"/>
      <c r="VWG838" s="8"/>
      <c r="VWK838" s="8"/>
      <c r="VWO838" s="8"/>
      <c r="VWS838" s="8"/>
      <c r="VWW838" s="8"/>
      <c r="VXA838" s="8"/>
      <c r="VXE838" s="8"/>
      <c r="VXI838" s="8"/>
      <c r="VXM838" s="8"/>
      <c r="VXQ838" s="8"/>
      <c r="VXU838" s="8"/>
      <c r="VXY838" s="8"/>
      <c r="VYC838" s="8"/>
      <c r="VYG838" s="8"/>
      <c r="VYK838" s="8"/>
      <c r="VYO838" s="8"/>
      <c r="VYS838" s="8"/>
      <c r="VYW838" s="8"/>
      <c r="VZA838" s="8"/>
      <c r="VZE838" s="8"/>
      <c r="VZI838" s="8"/>
      <c r="VZM838" s="8"/>
      <c r="VZQ838" s="8"/>
      <c r="VZU838" s="8"/>
      <c r="VZY838" s="8"/>
      <c r="WAC838" s="8"/>
      <c r="WAG838" s="8"/>
      <c r="WAK838" s="8"/>
      <c r="WAO838" s="8"/>
      <c r="WAS838" s="8"/>
      <c r="WAW838" s="8"/>
      <c r="WBA838" s="8"/>
      <c r="WBE838" s="8"/>
      <c r="WBI838" s="8"/>
      <c r="WBM838" s="8"/>
      <c r="WBQ838" s="8"/>
      <c r="WBU838" s="8"/>
      <c r="WBY838" s="8"/>
      <c r="WCC838" s="8"/>
      <c r="WCG838" s="8"/>
      <c r="WCK838" s="8"/>
      <c r="WCO838" s="8"/>
      <c r="WCS838" s="8"/>
      <c r="WCW838" s="8"/>
      <c r="WDA838" s="8"/>
      <c r="WDE838" s="8"/>
      <c r="WDI838" s="8"/>
      <c r="WDM838" s="8"/>
      <c r="WDQ838" s="8"/>
      <c r="WDU838" s="8"/>
      <c r="WDY838" s="8"/>
      <c r="WEC838" s="8"/>
      <c r="WEG838" s="8"/>
      <c r="WEK838" s="8"/>
      <c r="WEO838" s="8"/>
      <c r="WES838" s="8"/>
      <c r="WEW838" s="8"/>
      <c r="WFA838" s="8"/>
      <c r="WFE838" s="8"/>
      <c r="WFI838" s="8"/>
      <c r="WFM838" s="8"/>
      <c r="WFQ838" s="8"/>
      <c r="WFU838" s="8"/>
      <c r="WFY838" s="8"/>
      <c r="WGC838" s="8"/>
      <c r="WGG838" s="8"/>
      <c r="WGK838" s="8"/>
      <c r="WGO838" s="8"/>
      <c r="WGS838" s="8"/>
      <c r="WGW838" s="8"/>
      <c r="WHA838" s="8"/>
      <c r="WHE838" s="8"/>
      <c r="WHI838" s="8"/>
      <c r="WHM838" s="8"/>
      <c r="WHQ838" s="8"/>
      <c r="WHU838" s="8"/>
      <c r="WHY838" s="8"/>
      <c r="WIC838" s="8"/>
      <c r="WIG838" s="8"/>
      <c r="WIK838" s="8"/>
      <c r="WIO838" s="8"/>
      <c r="WIS838" s="8"/>
      <c r="WIW838" s="8"/>
      <c r="WJA838" s="8"/>
      <c r="WJE838" s="8"/>
      <c r="WJI838" s="8"/>
      <c r="WJM838" s="8"/>
      <c r="WJQ838" s="8"/>
      <c r="WJU838" s="8"/>
      <c r="WJY838" s="8"/>
      <c r="WKC838" s="8"/>
      <c r="WKG838" s="8"/>
      <c r="WKK838" s="8"/>
      <c r="WKO838" s="8"/>
      <c r="WKS838" s="8"/>
      <c r="WKW838" s="8"/>
      <c r="WLA838" s="8"/>
      <c r="WLE838" s="8"/>
      <c r="WLI838" s="8"/>
      <c r="WLM838" s="8"/>
      <c r="WLQ838" s="8"/>
      <c r="WLU838" s="8"/>
      <c r="WLY838" s="8"/>
      <c r="WMC838" s="8"/>
      <c r="WMG838" s="8"/>
      <c r="WMK838" s="8"/>
      <c r="WMO838" s="8"/>
      <c r="WMS838" s="8"/>
      <c r="WMW838" s="8"/>
      <c r="WNA838" s="8"/>
      <c r="WNE838" s="8"/>
      <c r="WNI838" s="8"/>
      <c r="WNM838" s="8"/>
      <c r="WNQ838" s="8"/>
      <c r="WNU838" s="8"/>
      <c r="WNY838" s="8"/>
      <c r="WOC838" s="8"/>
      <c r="WOG838" s="8"/>
      <c r="WOK838" s="8"/>
      <c r="WOO838" s="8"/>
      <c r="WOS838" s="8"/>
      <c r="WOW838" s="8"/>
      <c r="WPA838" s="8"/>
      <c r="WPE838" s="8"/>
      <c r="WPI838" s="8"/>
      <c r="WPM838" s="8"/>
      <c r="WPQ838" s="8"/>
      <c r="WPU838" s="8"/>
      <c r="WPY838" s="8"/>
      <c r="WQC838" s="8"/>
      <c r="WQG838" s="8"/>
      <c r="WQK838" s="8"/>
      <c r="WQO838" s="8"/>
      <c r="WQS838" s="8"/>
      <c r="WQW838" s="8"/>
      <c r="WRA838" s="8"/>
      <c r="WRE838" s="8"/>
      <c r="WRI838" s="8"/>
      <c r="WRM838" s="8"/>
      <c r="WRQ838" s="8"/>
      <c r="WRU838" s="8"/>
      <c r="WRY838" s="8"/>
      <c r="WSC838" s="8"/>
      <c r="WSG838" s="8"/>
      <c r="WSK838" s="8"/>
      <c r="WSO838" s="8"/>
      <c r="WSS838" s="8"/>
      <c r="WSW838" s="8"/>
      <c r="WTA838" s="8"/>
      <c r="WTE838" s="8"/>
      <c r="WTI838" s="8"/>
      <c r="WTM838" s="8"/>
      <c r="WTQ838" s="8"/>
      <c r="WTU838" s="8"/>
      <c r="WTY838" s="8"/>
      <c r="WUC838" s="8"/>
      <c r="WUG838" s="8"/>
      <c r="WUK838" s="8"/>
      <c r="WUO838" s="8"/>
      <c r="WUS838" s="8"/>
      <c r="WUW838" s="8"/>
      <c r="WVA838" s="8"/>
      <c r="WVE838" s="8"/>
      <c r="WVI838" s="8"/>
      <c r="WVM838" s="8"/>
      <c r="WVQ838" s="8"/>
    </row>
    <row r="839" spans="1:1021 1025:2045 2049:3069 3073:4093 4097:5117 5121:6141 6145:7165 7169:8189 8193:9213 9217:10237 10241:11261 11265:12285 12289:13309 13313:14333 14337:15357 15361:16137" x14ac:dyDescent="0.25">
      <c r="A839" s="6" t="s">
        <v>880</v>
      </c>
      <c r="B839" s="6" t="s">
        <v>1693</v>
      </c>
      <c r="C839" s="9">
        <v>740</v>
      </c>
      <c r="D839" s="4"/>
      <c r="E839" s="8"/>
      <c r="I839" s="8"/>
      <c r="M839" s="8"/>
      <c r="Q839" s="8"/>
      <c r="U839" s="8"/>
      <c r="Y839" s="8"/>
      <c r="AC839" s="8"/>
      <c r="AG839" s="8"/>
      <c r="AK839" s="8"/>
      <c r="AO839" s="8"/>
      <c r="AS839" s="8"/>
      <c r="AW839" s="8"/>
      <c r="BA839" s="8"/>
      <c r="BE839" s="8"/>
      <c r="BI839" s="8"/>
      <c r="BM839" s="8"/>
      <c r="BQ839" s="8"/>
      <c r="BU839" s="8"/>
      <c r="BY839" s="8"/>
      <c r="CC839" s="8"/>
      <c r="CG839" s="8"/>
      <c r="CK839" s="8"/>
      <c r="CO839" s="8"/>
      <c r="CS839" s="8"/>
      <c r="CW839" s="8"/>
      <c r="DA839" s="8"/>
      <c r="DE839" s="8"/>
      <c r="DI839" s="8"/>
      <c r="DM839" s="8"/>
      <c r="DQ839" s="8"/>
      <c r="DU839" s="8"/>
      <c r="DY839" s="8"/>
      <c r="EC839" s="8"/>
      <c r="EG839" s="8"/>
      <c r="EK839" s="8"/>
      <c r="EO839" s="8"/>
      <c r="ES839" s="8"/>
      <c r="EW839" s="8"/>
      <c r="FA839" s="8"/>
      <c r="FE839" s="8"/>
      <c r="FI839" s="8"/>
      <c r="FM839" s="8"/>
      <c r="FQ839" s="8"/>
      <c r="FU839" s="8"/>
      <c r="FY839" s="8"/>
      <c r="GC839" s="8"/>
      <c r="GG839" s="8"/>
      <c r="GK839" s="8"/>
      <c r="GO839" s="8"/>
      <c r="GS839" s="8"/>
      <c r="GW839" s="8"/>
      <c r="HA839" s="8"/>
      <c r="HE839" s="8"/>
      <c r="HI839" s="8"/>
      <c r="HM839" s="8"/>
      <c r="HQ839" s="8"/>
      <c r="HU839" s="8"/>
      <c r="HY839" s="8"/>
      <c r="IC839" s="8"/>
      <c r="IG839" s="8"/>
      <c r="IK839" s="8"/>
      <c r="IO839" s="8"/>
      <c r="IS839" s="8"/>
      <c r="IW839" s="8"/>
      <c r="JA839" s="8"/>
      <c r="JE839" s="8"/>
      <c r="JI839" s="8"/>
      <c r="JM839" s="8"/>
      <c r="JQ839" s="8"/>
      <c r="JU839" s="8"/>
      <c r="JY839" s="8"/>
      <c r="KC839" s="8"/>
      <c r="KG839" s="8"/>
      <c r="KK839" s="8"/>
      <c r="KO839" s="8"/>
      <c r="KS839" s="8"/>
      <c r="KW839" s="8"/>
      <c r="LA839" s="8"/>
      <c r="LE839" s="8"/>
      <c r="LI839" s="8"/>
      <c r="LM839" s="8"/>
      <c r="LQ839" s="8"/>
      <c r="LU839" s="8"/>
      <c r="LY839" s="8"/>
      <c r="MC839" s="8"/>
      <c r="MG839" s="8"/>
      <c r="MK839" s="8"/>
      <c r="MO839" s="8"/>
      <c r="MS839" s="8"/>
      <c r="MW839" s="8"/>
      <c r="NA839" s="8"/>
      <c r="NE839" s="8"/>
      <c r="NI839" s="8"/>
      <c r="NM839" s="8"/>
      <c r="NQ839" s="8"/>
      <c r="NU839" s="8"/>
      <c r="NY839" s="8"/>
      <c r="OC839" s="8"/>
      <c r="OG839" s="8"/>
      <c r="OK839" s="8"/>
      <c r="OO839" s="8"/>
      <c r="OS839" s="8"/>
      <c r="OW839" s="8"/>
      <c r="PA839" s="8"/>
      <c r="PE839" s="8"/>
      <c r="PI839" s="8"/>
      <c r="PM839" s="8"/>
      <c r="PQ839" s="8"/>
      <c r="PU839" s="8"/>
      <c r="PY839" s="8"/>
      <c r="QC839" s="8"/>
      <c r="QG839" s="8"/>
      <c r="QK839" s="8"/>
      <c r="QO839" s="8"/>
      <c r="QS839" s="8"/>
      <c r="QW839" s="8"/>
      <c r="RA839" s="8"/>
      <c r="RE839" s="8"/>
      <c r="RI839" s="8"/>
      <c r="RM839" s="8"/>
      <c r="RQ839" s="8"/>
      <c r="RU839" s="8"/>
      <c r="RY839" s="8"/>
      <c r="SC839" s="8"/>
      <c r="SG839" s="8"/>
      <c r="SK839" s="8"/>
      <c r="SO839" s="8"/>
      <c r="SS839" s="8"/>
      <c r="SW839" s="8"/>
      <c r="TA839" s="8"/>
      <c r="TE839" s="8"/>
      <c r="TI839" s="8"/>
      <c r="TM839" s="8"/>
      <c r="TQ839" s="8"/>
      <c r="TU839" s="8"/>
      <c r="TY839" s="8"/>
      <c r="UC839" s="8"/>
      <c r="UG839" s="8"/>
      <c r="UK839" s="8"/>
      <c r="UO839" s="8"/>
      <c r="US839" s="8"/>
      <c r="UW839" s="8"/>
      <c r="VA839" s="8"/>
      <c r="VE839" s="8"/>
      <c r="VI839" s="8"/>
      <c r="VM839" s="8"/>
      <c r="VQ839" s="8"/>
      <c r="VU839" s="8"/>
      <c r="VY839" s="8"/>
      <c r="WC839" s="8"/>
      <c r="WG839" s="8"/>
      <c r="WK839" s="8"/>
      <c r="WO839" s="8"/>
      <c r="WS839" s="8"/>
      <c r="WW839" s="8"/>
      <c r="XA839" s="8"/>
      <c r="XE839" s="8"/>
      <c r="XI839" s="8"/>
      <c r="XM839" s="8"/>
      <c r="XQ839" s="8"/>
      <c r="XU839" s="8"/>
      <c r="XY839" s="8"/>
      <c r="YC839" s="8"/>
      <c r="YG839" s="8"/>
      <c r="YK839" s="8"/>
      <c r="YO839" s="8"/>
      <c r="YS839" s="8"/>
      <c r="YW839" s="8"/>
      <c r="ZA839" s="8"/>
      <c r="ZE839" s="8"/>
      <c r="ZI839" s="8"/>
      <c r="ZM839" s="8"/>
      <c r="ZQ839" s="8"/>
      <c r="ZU839" s="8"/>
      <c r="ZY839" s="8"/>
      <c r="AAC839" s="8"/>
      <c r="AAG839" s="8"/>
      <c r="AAK839" s="8"/>
      <c r="AAO839" s="8"/>
      <c r="AAS839" s="8"/>
      <c r="AAW839" s="8"/>
      <c r="ABA839" s="8"/>
      <c r="ABE839" s="8"/>
      <c r="ABI839" s="8"/>
      <c r="ABM839" s="8"/>
      <c r="ABQ839" s="8"/>
      <c r="ABU839" s="8"/>
      <c r="ABY839" s="8"/>
      <c r="ACC839" s="8"/>
      <c r="ACG839" s="8"/>
      <c r="ACK839" s="8"/>
      <c r="ACO839" s="8"/>
      <c r="ACS839" s="8"/>
      <c r="ACW839" s="8"/>
      <c r="ADA839" s="8"/>
      <c r="ADE839" s="8"/>
      <c r="ADI839" s="8"/>
      <c r="ADM839" s="8"/>
      <c r="ADQ839" s="8"/>
      <c r="ADU839" s="8"/>
      <c r="ADY839" s="8"/>
      <c r="AEC839" s="8"/>
      <c r="AEG839" s="8"/>
      <c r="AEK839" s="8"/>
      <c r="AEO839" s="8"/>
      <c r="AES839" s="8"/>
      <c r="AEW839" s="8"/>
      <c r="AFA839" s="8"/>
      <c r="AFE839" s="8"/>
      <c r="AFI839" s="8"/>
      <c r="AFM839" s="8"/>
      <c r="AFQ839" s="8"/>
      <c r="AFU839" s="8"/>
      <c r="AFY839" s="8"/>
      <c r="AGC839" s="8"/>
      <c r="AGG839" s="8"/>
      <c r="AGK839" s="8"/>
      <c r="AGO839" s="8"/>
      <c r="AGS839" s="8"/>
      <c r="AGW839" s="8"/>
      <c r="AHA839" s="8"/>
      <c r="AHE839" s="8"/>
      <c r="AHI839" s="8"/>
      <c r="AHM839" s="8"/>
      <c r="AHQ839" s="8"/>
      <c r="AHU839" s="8"/>
      <c r="AHY839" s="8"/>
      <c r="AIC839" s="8"/>
      <c r="AIG839" s="8"/>
      <c r="AIK839" s="8"/>
      <c r="AIO839" s="8"/>
      <c r="AIS839" s="8"/>
      <c r="AIW839" s="8"/>
      <c r="AJA839" s="8"/>
      <c r="AJE839" s="8"/>
      <c r="AJI839" s="8"/>
      <c r="AJM839" s="8"/>
      <c r="AJQ839" s="8"/>
      <c r="AJU839" s="8"/>
      <c r="AJY839" s="8"/>
      <c r="AKC839" s="8"/>
      <c r="AKG839" s="8"/>
      <c r="AKK839" s="8"/>
      <c r="AKO839" s="8"/>
      <c r="AKS839" s="8"/>
      <c r="AKW839" s="8"/>
      <c r="ALA839" s="8"/>
      <c r="ALE839" s="8"/>
      <c r="ALI839" s="8"/>
      <c r="ALM839" s="8"/>
      <c r="ALQ839" s="8"/>
      <c r="ALU839" s="8"/>
      <c r="ALY839" s="8"/>
      <c r="AMC839" s="8"/>
      <c r="AMG839" s="8"/>
      <c r="AMK839" s="8"/>
      <c r="AMO839" s="8"/>
      <c r="AMS839" s="8"/>
      <c r="AMW839" s="8"/>
      <c r="ANA839" s="8"/>
      <c r="ANE839" s="8"/>
      <c r="ANI839" s="8"/>
      <c r="ANM839" s="8"/>
      <c r="ANQ839" s="8"/>
      <c r="ANU839" s="8"/>
      <c r="ANY839" s="8"/>
      <c r="AOC839" s="8"/>
      <c r="AOG839" s="8"/>
      <c r="AOK839" s="8"/>
      <c r="AOO839" s="8"/>
      <c r="AOS839" s="8"/>
      <c r="AOW839" s="8"/>
      <c r="APA839" s="8"/>
      <c r="APE839" s="8"/>
      <c r="API839" s="8"/>
      <c r="APM839" s="8"/>
      <c r="APQ839" s="8"/>
      <c r="APU839" s="8"/>
      <c r="APY839" s="8"/>
      <c r="AQC839" s="8"/>
      <c r="AQG839" s="8"/>
      <c r="AQK839" s="8"/>
      <c r="AQO839" s="8"/>
      <c r="AQS839" s="8"/>
      <c r="AQW839" s="8"/>
      <c r="ARA839" s="8"/>
      <c r="ARE839" s="8"/>
      <c r="ARI839" s="8"/>
      <c r="ARM839" s="8"/>
      <c r="ARQ839" s="8"/>
      <c r="ARU839" s="8"/>
      <c r="ARY839" s="8"/>
      <c r="ASC839" s="8"/>
      <c r="ASG839" s="8"/>
      <c r="ASK839" s="8"/>
      <c r="ASO839" s="8"/>
      <c r="ASS839" s="8"/>
      <c r="ASW839" s="8"/>
      <c r="ATA839" s="8"/>
      <c r="ATE839" s="8"/>
      <c r="ATI839" s="8"/>
      <c r="ATM839" s="8"/>
      <c r="ATQ839" s="8"/>
      <c r="ATU839" s="8"/>
      <c r="ATY839" s="8"/>
      <c r="AUC839" s="8"/>
      <c r="AUG839" s="8"/>
      <c r="AUK839" s="8"/>
      <c r="AUO839" s="8"/>
      <c r="AUS839" s="8"/>
      <c r="AUW839" s="8"/>
      <c r="AVA839" s="8"/>
      <c r="AVE839" s="8"/>
      <c r="AVI839" s="8"/>
      <c r="AVM839" s="8"/>
      <c r="AVQ839" s="8"/>
      <c r="AVU839" s="8"/>
      <c r="AVY839" s="8"/>
      <c r="AWC839" s="8"/>
      <c r="AWG839" s="8"/>
      <c r="AWK839" s="8"/>
      <c r="AWO839" s="8"/>
      <c r="AWS839" s="8"/>
      <c r="AWW839" s="8"/>
      <c r="AXA839" s="8"/>
      <c r="AXE839" s="8"/>
      <c r="AXI839" s="8"/>
      <c r="AXM839" s="8"/>
      <c r="AXQ839" s="8"/>
      <c r="AXU839" s="8"/>
      <c r="AXY839" s="8"/>
      <c r="AYC839" s="8"/>
      <c r="AYG839" s="8"/>
      <c r="AYK839" s="8"/>
      <c r="AYO839" s="8"/>
      <c r="AYS839" s="8"/>
      <c r="AYW839" s="8"/>
      <c r="AZA839" s="8"/>
      <c r="AZE839" s="8"/>
      <c r="AZI839" s="8"/>
      <c r="AZM839" s="8"/>
      <c r="AZQ839" s="8"/>
      <c r="AZU839" s="8"/>
      <c r="AZY839" s="8"/>
      <c r="BAC839" s="8"/>
      <c r="BAG839" s="8"/>
      <c r="BAK839" s="8"/>
      <c r="BAO839" s="8"/>
      <c r="BAS839" s="8"/>
      <c r="BAW839" s="8"/>
      <c r="BBA839" s="8"/>
      <c r="BBE839" s="8"/>
      <c r="BBI839" s="8"/>
      <c r="BBM839" s="8"/>
      <c r="BBQ839" s="8"/>
      <c r="BBU839" s="8"/>
      <c r="BBY839" s="8"/>
      <c r="BCC839" s="8"/>
      <c r="BCG839" s="8"/>
      <c r="BCK839" s="8"/>
      <c r="BCO839" s="8"/>
      <c r="BCS839" s="8"/>
      <c r="BCW839" s="8"/>
      <c r="BDA839" s="8"/>
      <c r="BDE839" s="8"/>
      <c r="BDI839" s="8"/>
      <c r="BDM839" s="8"/>
      <c r="BDQ839" s="8"/>
      <c r="BDU839" s="8"/>
      <c r="BDY839" s="8"/>
      <c r="BEC839" s="8"/>
      <c r="BEG839" s="8"/>
      <c r="BEK839" s="8"/>
      <c r="BEO839" s="8"/>
      <c r="BES839" s="8"/>
      <c r="BEW839" s="8"/>
      <c r="BFA839" s="8"/>
      <c r="BFE839" s="8"/>
      <c r="BFI839" s="8"/>
      <c r="BFM839" s="8"/>
      <c r="BFQ839" s="8"/>
      <c r="BFU839" s="8"/>
      <c r="BFY839" s="8"/>
      <c r="BGC839" s="8"/>
      <c r="BGG839" s="8"/>
      <c r="BGK839" s="8"/>
      <c r="BGO839" s="8"/>
      <c r="BGS839" s="8"/>
      <c r="BGW839" s="8"/>
      <c r="BHA839" s="8"/>
      <c r="BHE839" s="8"/>
      <c r="BHI839" s="8"/>
      <c r="BHM839" s="8"/>
      <c r="BHQ839" s="8"/>
      <c r="BHU839" s="8"/>
      <c r="BHY839" s="8"/>
      <c r="BIC839" s="8"/>
      <c r="BIG839" s="8"/>
      <c r="BIK839" s="8"/>
      <c r="BIO839" s="8"/>
      <c r="BIS839" s="8"/>
      <c r="BIW839" s="8"/>
      <c r="BJA839" s="8"/>
      <c r="BJE839" s="8"/>
      <c r="BJI839" s="8"/>
      <c r="BJM839" s="8"/>
      <c r="BJQ839" s="8"/>
      <c r="BJU839" s="8"/>
      <c r="BJY839" s="8"/>
      <c r="BKC839" s="8"/>
      <c r="BKG839" s="8"/>
      <c r="BKK839" s="8"/>
      <c r="BKO839" s="8"/>
      <c r="BKS839" s="8"/>
      <c r="BKW839" s="8"/>
      <c r="BLA839" s="8"/>
      <c r="BLE839" s="8"/>
      <c r="BLI839" s="8"/>
      <c r="BLM839" s="8"/>
      <c r="BLQ839" s="8"/>
      <c r="BLU839" s="8"/>
      <c r="BLY839" s="8"/>
      <c r="BMC839" s="8"/>
      <c r="BMG839" s="8"/>
      <c r="BMK839" s="8"/>
      <c r="BMO839" s="8"/>
      <c r="BMS839" s="8"/>
      <c r="BMW839" s="8"/>
      <c r="BNA839" s="8"/>
      <c r="BNE839" s="8"/>
      <c r="BNI839" s="8"/>
      <c r="BNM839" s="8"/>
      <c r="BNQ839" s="8"/>
      <c r="BNU839" s="8"/>
      <c r="BNY839" s="8"/>
      <c r="BOC839" s="8"/>
      <c r="BOG839" s="8"/>
      <c r="BOK839" s="8"/>
      <c r="BOO839" s="8"/>
      <c r="BOS839" s="8"/>
      <c r="BOW839" s="8"/>
      <c r="BPA839" s="8"/>
      <c r="BPE839" s="8"/>
      <c r="BPI839" s="8"/>
      <c r="BPM839" s="8"/>
      <c r="BPQ839" s="8"/>
      <c r="BPU839" s="8"/>
      <c r="BPY839" s="8"/>
      <c r="BQC839" s="8"/>
      <c r="BQG839" s="8"/>
      <c r="BQK839" s="8"/>
      <c r="BQO839" s="8"/>
      <c r="BQS839" s="8"/>
      <c r="BQW839" s="8"/>
      <c r="BRA839" s="8"/>
      <c r="BRE839" s="8"/>
      <c r="BRI839" s="8"/>
      <c r="BRM839" s="8"/>
      <c r="BRQ839" s="8"/>
      <c r="BRU839" s="8"/>
      <c r="BRY839" s="8"/>
      <c r="BSC839" s="8"/>
      <c r="BSG839" s="8"/>
      <c r="BSK839" s="8"/>
      <c r="BSO839" s="8"/>
      <c r="BSS839" s="8"/>
      <c r="BSW839" s="8"/>
      <c r="BTA839" s="8"/>
      <c r="BTE839" s="8"/>
      <c r="BTI839" s="8"/>
      <c r="BTM839" s="8"/>
      <c r="BTQ839" s="8"/>
      <c r="BTU839" s="8"/>
      <c r="BTY839" s="8"/>
      <c r="BUC839" s="8"/>
      <c r="BUG839" s="8"/>
      <c r="BUK839" s="8"/>
      <c r="BUO839" s="8"/>
      <c r="BUS839" s="8"/>
      <c r="BUW839" s="8"/>
      <c r="BVA839" s="8"/>
      <c r="BVE839" s="8"/>
      <c r="BVI839" s="8"/>
      <c r="BVM839" s="8"/>
      <c r="BVQ839" s="8"/>
      <c r="BVU839" s="8"/>
      <c r="BVY839" s="8"/>
      <c r="BWC839" s="8"/>
      <c r="BWG839" s="8"/>
      <c r="BWK839" s="8"/>
      <c r="BWO839" s="8"/>
      <c r="BWS839" s="8"/>
      <c r="BWW839" s="8"/>
      <c r="BXA839" s="8"/>
      <c r="BXE839" s="8"/>
      <c r="BXI839" s="8"/>
      <c r="BXM839" s="8"/>
      <c r="BXQ839" s="8"/>
      <c r="BXU839" s="8"/>
      <c r="BXY839" s="8"/>
      <c r="BYC839" s="8"/>
      <c r="BYG839" s="8"/>
      <c r="BYK839" s="8"/>
      <c r="BYO839" s="8"/>
      <c r="BYS839" s="8"/>
      <c r="BYW839" s="8"/>
      <c r="BZA839" s="8"/>
      <c r="BZE839" s="8"/>
      <c r="BZI839" s="8"/>
      <c r="BZM839" s="8"/>
      <c r="BZQ839" s="8"/>
      <c r="BZU839" s="8"/>
      <c r="BZY839" s="8"/>
      <c r="CAC839" s="8"/>
      <c r="CAG839" s="8"/>
      <c r="CAK839" s="8"/>
      <c r="CAO839" s="8"/>
      <c r="CAS839" s="8"/>
      <c r="CAW839" s="8"/>
      <c r="CBA839" s="8"/>
      <c r="CBE839" s="8"/>
      <c r="CBI839" s="8"/>
      <c r="CBM839" s="8"/>
      <c r="CBQ839" s="8"/>
      <c r="CBU839" s="8"/>
      <c r="CBY839" s="8"/>
      <c r="CCC839" s="8"/>
      <c r="CCG839" s="8"/>
      <c r="CCK839" s="8"/>
      <c r="CCO839" s="8"/>
      <c r="CCS839" s="8"/>
      <c r="CCW839" s="8"/>
      <c r="CDA839" s="8"/>
      <c r="CDE839" s="8"/>
      <c r="CDI839" s="8"/>
      <c r="CDM839" s="8"/>
      <c r="CDQ839" s="8"/>
      <c r="CDU839" s="8"/>
      <c r="CDY839" s="8"/>
      <c r="CEC839" s="8"/>
      <c r="CEG839" s="8"/>
      <c r="CEK839" s="8"/>
      <c r="CEO839" s="8"/>
      <c r="CES839" s="8"/>
      <c r="CEW839" s="8"/>
      <c r="CFA839" s="8"/>
      <c r="CFE839" s="8"/>
      <c r="CFI839" s="8"/>
      <c r="CFM839" s="8"/>
      <c r="CFQ839" s="8"/>
      <c r="CFU839" s="8"/>
      <c r="CFY839" s="8"/>
      <c r="CGC839" s="8"/>
      <c r="CGG839" s="8"/>
      <c r="CGK839" s="8"/>
      <c r="CGO839" s="8"/>
      <c r="CGS839" s="8"/>
      <c r="CGW839" s="8"/>
      <c r="CHA839" s="8"/>
      <c r="CHE839" s="8"/>
      <c r="CHI839" s="8"/>
      <c r="CHM839" s="8"/>
      <c r="CHQ839" s="8"/>
      <c r="CHU839" s="8"/>
      <c r="CHY839" s="8"/>
      <c r="CIC839" s="8"/>
      <c r="CIG839" s="8"/>
      <c r="CIK839" s="8"/>
      <c r="CIO839" s="8"/>
      <c r="CIS839" s="8"/>
      <c r="CIW839" s="8"/>
      <c r="CJA839" s="8"/>
      <c r="CJE839" s="8"/>
      <c r="CJI839" s="8"/>
      <c r="CJM839" s="8"/>
      <c r="CJQ839" s="8"/>
      <c r="CJU839" s="8"/>
      <c r="CJY839" s="8"/>
      <c r="CKC839" s="8"/>
      <c r="CKG839" s="8"/>
      <c r="CKK839" s="8"/>
      <c r="CKO839" s="8"/>
      <c r="CKS839" s="8"/>
      <c r="CKW839" s="8"/>
      <c r="CLA839" s="8"/>
      <c r="CLE839" s="8"/>
      <c r="CLI839" s="8"/>
      <c r="CLM839" s="8"/>
      <c r="CLQ839" s="8"/>
      <c r="CLU839" s="8"/>
      <c r="CLY839" s="8"/>
      <c r="CMC839" s="8"/>
      <c r="CMG839" s="8"/>
      <c r="CMK839" s="8"/>
      <c r="CMO839" s="8"/>
      <c r="CMS839" s="8"/>
      <c r="CMW839" s="8"/>
      <c r="CNA839" s="8"/>
      <c r="CNE839" s="8"/>
      <c r="CNI839" s="8"/>
      <c r="CNM839" s="8"/>
      <c r="CNQ839" s="8"/>
      <c r="CNU839" s="8"/>
      <c r="CNY839" s="8"/>
      <c r="COC839" s="8"/>
      <c r="COG839" s="8"/>
      <c r="COK839" s="8"/>
      <c r="COO839" s="8"/>
      <c r="COS839" s="8"/>
      <c r="COW839" s="8"/>
      <c r="CPA839" s="8"/>
      <c r="CPE839" s="8"/>
      <c r="CPI839" s="8"/>
      <c r="CPM839" s="8"/>
      <c r="CPQ839" s="8"/>
      <c r="CPU839" s="8"/>
      <c r="CPY839" s="8"/>
      <c r="CQC839" s="8"/>
      <c r="CQG839" s="8"/>
      <c r="CQK839" s="8"/>
      <c r="CQO839" s="8"/>
      <c r="CQS839" s="8"/>
      <c r="CQW839" s="8"/>
      <c r="CRA839" s="8"/>
      <c r="CRE839" s="8"/>
      <c r="CRI839" s="8"/>
      <c r="CRM839" s="8"/>
      <c r="CRQ839" s="8"/>
      <c r="CRU839" s="8"/>
      <c r="CRY839" s="8"/>
      <c r="CSC839" s="8"/>
      <c r="CSG839" s="8"/>
      <c r="CSK839" s="8"/>
      <c r="CSO839" s="8"/>
      <c r="CSS839" s="8"/>
      <c r="CSW839" s="8"/>
      <c r="CTA839" s="8"/>
      <c r="CTE839" s="8"/>
      <c r="CTI839" s="8"/>
      <c r="CTM839" s="8"/>
      <c r="CTQ839" s="8"/>
      <c r="CTU839" s="8"/>
      <c r="CTY839" s="8"/>
      <c r="CUC839" s="8"/>
      <c r="CUG839" s="8"/>
      <c r="CUK839" s="8"/>
      <c r="CUO839" s="8"/>
      <c r="CUS839" s="8"/>
      <c r="CUW839" s="8"/>
      <c r="CVA839" s="8"/>
      <c r="CVE839" s="8"/>
      <c r="CVI839" s="8"/>
      <c r="CVM839" s="8"/>
      <c r="CVQ839" s="8"/>
      <c r="CVU839" s="8"/>
      <c r="CVY839" s="8"/>
      <c r="CWC839" s="8"/>
      <c r="CWG839" s="8"/>
      <c r="CWK839" s="8"/>
      <c r="CWO839" s="8"/>
      <c r="CWS839" s="8"/>
      <c r="CWW839" s="8"/>
      <c r="CXA839" s="8"/>
      <c r="CXE839" s="8"/>
      <c r="CXI839" s="8"/>
      <c r="CXM839" s="8"/>
      <c r="CXQ839" s="8"/>
      <c r="CXU839" s="8"/>
      <c r="CXY839" s="8"/>
      <c r="CYC839" s="8"/>
      <c r="CYG839" s="8"/>
      <c r="CYK839" s="8"/>
      <c r="CYO839" s="8"/>
      <c r="CYS839" s="8"/>
      <c r="CYW839" s="8"/>
      <c r="CZA839" s="8"/>
      <c r="CZE839" s="8"/>
      <c r="CZI839" s="8"/>
      <c r="CZM839" s="8"/>
      <c r="CZQ839" s="8"/>
      <c r="CZU839" s="8"/>
      <c r="CZY839" s="8"/>
      <c r="DAC839" s="8"/>
      <c r="DAG839" s="8"/>
      <c r="DAK839" s="8"/>
      <c r="DAO839" s="8"/>
      <c r="DAS839" s="8"/>
      <c r="DAW839" s="8"/>
      <c r="DBA839" s="8"/>
      <c r="DBE839" s="8"/>
      <c r="DBI839" s="8"/>
      <c r="DBM839" s="8"/>
      <c r="DBQ839" s="8"/>
      <c r="DBU839" s="8"/>
      <c r="DBY839" s="8"/>
      <c r="DCC839" s="8"/>
      <c r="DCG839" s="8"/>
      <c r="DCK839" s="8"/>
      <c r="DCO839" s="8"/>
      <c r="DCS839" s="8"/>
      <c r="DCW839" s="8"/>
      <c r="DDA839" s="8"/>
      <c r="DDE839" s="8"/>
      <c r="DDI839" s="8"/>
      <c r="DDM839" s="8"/>
      <c r="DDQ839" s="8"/>
      <c r="DDU839" s="8"/>
      <c r="DDY839" s="8"/>
      <c r="DEC839" s="8"/>
      <c r="DEG839" s="8"/>
      <c r="DEK839" s="8"/>
      <c r="DEO839" s="8"/>
      <c r="DES839" s="8"/>
      <c r="DEW839" s="8"/>
      <c r="DFA839" s="8"/>
      <c r="DFE839" s="8"/>
      <c r="DFI839" s="8"/>
      <c r="DFM839" s="8"/>
      <c r="DFQ839" s="8"/>
      <c r="DFU839" s="8"/>
      <c r="DFY839" s="8"/>
      <c r="DGC839" s="8"/>
      <c r="DGG839" s="8"/>
      <c r="DGK839" s="8"/>
      <c r="DGO839" s="8"/>
      <c r="DGS839" s="8"/>
      <c r="DGW839" s="8"/>
      <c r="DHA839" s="8"/>
      <c r="DHE839" s="8"/>
      <c r="DHI839" s="8"/>
      <c r="DHM839" s="8"/>
      <c r="DHQ839" s="8"/>
      <c r="DHU839" s="8"/>
      <c r="DHY839" s="8"/>
      <c r="DIC839" s="8"/>
      <c r="DIG839" s="8"/>
      <c r="DIK839" s="8"/>
      <c r="DIO839" s="8"/>
      <c r="DIS839" s="8"/>
      <c r="DIW839" s="8"/>
      <c r="DJA839" s="8"/>
      <c r="DJE839" s="8"/>
      <c r="DJI839" s="8"/>
      <c r="DJM839" s="8"/>
      <c r="DJQ839" s="8"/>
      <c r="DJU839" s="8"/>
      <c r="DJY839" s="8"/>
      <c r="DKC839" s="8"/>
      <c r="DKG839" s="8"/>
      <c r="DKK839" s="8"/>
      <c r="DKO839" s="8"/>
      <c r="DKS839" s="8"/>
      <c r="DKW839" s="8"/>
      <c r="DLA839" s="8"/>
      <c r="DLE839" s="8"/>
      <c r="DLI839" s="8"/>
      <c r="DLM839" s="8"/>
      <c r="DLQ839" s="8"/>
      <c r="DLU839" s="8"/>
      <c r="DLY839" s="8"/>
      <c r="DMC839" s="8"/>
      <c r="DMG839" s="8"/>
      <c r="DMK839" s="8"/>
      <c r="DMO839" s="8"/>
      <c r="DMS839" s="8"/>
      <c r="DMW839" s="8"/>
      <c r="DNA839" s="8"/>
      <c r="DNE839" s="8"/>
      <c r="DNI839" s="8"/>
      <c r="DNM839" s="8"/>
      <c r="DNQ839" s="8"/>
      <c r="DNU839" s="8"/>
      <c r="DNY839" s="8"/>
      <c r="DOC839" s="8"/>
      <c r="DOG839" s="8"/>
      <c r="DOK839" s="8"/>
      <c r="DOO839" s="8"/>
      <c r="DOS839" s="8"/>
      <c r="DOW839" s="8"/>
      <c r="DPA839" s="8"/>
      <c r="DPE839" s="8"/>
      <c r="DPI839" s="8"/>
      <c r="DPM839" s="8"/>
      <c r="DPQ839" s="8"/>
      <c r="DPU839" s="8"/>
      <c r="DPY839" s="8"/>
      <c r="DQC839" s="8"/>
      <c r="DQG839" s="8"/>
      <c r="DQK839" s="8"/>
      <c r="DQO839" s="8"/>
      <c r="DQS839" s="8"/>
      <c r="DQW839" s="8"/>
      <c r="DRA839" s="8"/>
      <c r="DRE839" s="8"/>
      <c r="DRI839" s="8"/>
      <c r="DRM839" s="8"/>
      <c r="DRQ839" s="8"/>
      <c r="DRU839" s="8"/>
      <c r="DRY839" s="8"/>
      <c r="DSC839" s="8"/>
      <c r="DSG839" s="8"/>
      <c r="DSK839" s="8"/>
      <c r="DSO839" s="8"/>
      <c r="DSS839" s="8"/>
      <c r="DSW839" s="8"/>
      <c r="DTA839" s="8"/>
      <c r="DTE839" s="8"/>
      <c r="DTI839" s="8"/>
      <c r="DTM839" s="8"/>
      <c r="DTQ839" s="8"/>
      <c r="DTU839" s="8"/>
      <c r="DTY839" s="8"/>
      <c r="DUC839" s="8"/>
      <c r="DUG839" s="8"/>
      <c r="DUK839" s="8"/>
      <c r="DUO839" s="8"/>
      <c r="DUS839" s="8"/>
      <c r="DUW839" s="8"/>
      <c r="DVA839" s="8"/>
      <c r="DVE839" s="8"/>
      <c r="DVI839" s="8"/>
      <c r="DVM839" s="8"/>
      <c r="DVQ839" s="8"/>
      <c r="DVU839" s="8"/>
      <c r="DVY839" s="8"/>
      <c r="DWC839" s="8"/>
      <c r="DWG839" s="8"/>
      <c r="DWK839" s="8"/>
      <c r="DWO839" s="8"/>
      <c r="DWS839" s="8"/>
      <c r="DWW839" s="8"/>
      <c r="DXA839" s="8"/>
      <c r="DXE839" s="8"/>
      <c r="DXI839" s="8"/>
      <c r="DXM839" s="8"/>
      <c r="DXQ839" s="8"/>
      <c r="DXU839" s="8"/>
      <c r="DXY839" s="8"/>
      <c r="DYC839" s="8"/>
      <c r="DYG839" s="8"/>
      <c r="DYK839" s="8"/>
      <c r="DYO839" s="8"/>
      <c r="DYS839" s="8"/>
      <c r="DYW839" s="8"/>
      <c r="DZA839" s="8"/>
      <c r="DZE839" s="8"/>
      <c r="DZI839" s="8"/>
      <c r="DZM839" s="8"/>
      <c r="DZQ839" s="8"/>
      <c r="DZU839" s="8"/>
      <c r="DZY839" s="8"/>
      <c r="EAC839" s="8"/>
      <c r="EAG839" s="8"/>
      <c r="EAK839" s="8"/>
      <c r="EAO839" s="8"/>
      <c r="EAS839" s="8"/>
      <c r="EAW839" s="8"/>
      <c r="EBA839" s="8"/>
      <c r="EBE839" s="8"/>
      <c r="EBI839" s="8"/>
      <c r="EBM839" s="8"/>
      <c r="EBQ839" s="8"/>
      <c r="EBU839" s="8"/>
      <c r="EBY839" s="8"/>
      <c r="ECC839" s="8"/>
      <c r="ECG839" s="8"/>
      <c r="ECK839" s="8"/>
      <c r="ECO839" s="8"/>
      <c r="ECS839" s="8"/>
      <c r="ECW839" s="8"/>
      <c r="EDA839" s="8"/>
      <c r="EDE839" s="8"/>
      <c r="EDI839" s="8"/>
      <c r="EDM839" s="8"/>
      <c r="EDQ839" s="8"/>
      <c r="EDU839" s="8"/>
      <c r="EDY839" s="8"/>
      <c r="EEC839" s="8"/>
      <c r="EEG839" s="8"/>
      <c r="EEK839" s="8"/>
      <c r="EEO839" s="8"/>
      <c r="EES839" s="8"/>
      <c r="EEW839" s="8"/>
      <c r="EFA839" s="8"/>
      <c r="EFE839" s="8"/>
      <c r="EFI839" s="8"/>
      <c r="EFM839" s="8"/>
      <c r="EFQ839" s="8"/>
      <c r="EFU839" s="8"/>
      <c r="EFY839" s="8"/>
      <c r="EGC839" s="8"/>
      <c r="EGG839" s="8"/>
      <c r="EGK839" s="8"/>
      <c r="EGO839" s="8"/>
      <c r="EGS839" s="8"/>
      <c r="EGW839" s="8"/>
      <c r="EHA839" s="8"/>
      <c r="EHE839" s="8"/>
      <c r="EHI839" s="8"/>
      <c r="EHM839" s="8"/>
      <c r="EHQ839" s="8"/>
      <c r="EHU839" s="8"/>
      <c r="EHY839" s="8"/>
      <c r="EIC839" s="8"/>
      <c r="EIG839" s="8"/>
      <c r="EIK839" s="8"/>
      <c r="EIO839" s="8"/>
      <c r="EIS839" s="8"/>
      <c r="EIW839" s="8"/>
      <c r="EJA839" s="8"/>
      <c r="EJE839" s="8"/>
      <c r="EJI839" s="8"/>
      <c r="EJM839" s="8"/>
      <c r="EJQ839" s="8"/>
      <c r="EJU839" s="8"/>
      <c r="EJY839" s="8"/>
      <c r="EKC839" s="8"/>
      <c r="EKG839" s="8"/>
      <c r="EKK839" s="8"/>
      <c r="EKO839" s="8"/>
      <c r="EKS839" s="8"/>
      <c r="EKW839" s="8"/>
      <c r="ELA839" s="8"/>
      <c r="ELE839" s="8"/>
      <c r="ELI839" s="8"/>
      <c r="ELM839" s="8"/>
      <c r="ELQ839" s="8"/>
      <c r="ELU839" s="8"/>
      <c r="ELY839" s="8"/>
      <c r="EMC839" s="8"/>
      <c r="EMG839" s="8"/>
      <c r="EMK839" s="8"/>
      <c r="EMO839" s="8"/>
      <c r="EMS839" s="8"/>
      <c r="EMW839" s="8"/>
      <c r="ENA839" s="8"/>
      <c r="ENE839" s="8"/>
      <c r="ENI839" s="8"/>
      <c r="ENM839" s="8"/>
      <c r="ENQ839" s="8"/>
      <c r="ENU839" s="8"/>
      <c r="ENY839" s="8"/>
      <c r="EOC839" s="8"/>
      <c r="EOG839" s="8"/>
      <c r="EOK839" s="8"/>
      <c r="EOO839" s="8"/>
      <c r="EOS839" s="8"/>
      <c r="EOW839" s="8"/>
      <c r="EPA839" s="8"/>
      <c r="EPE839" s="8"/>
      <c r="EPI839" s="8"/>
      <c r="EPM839" s="8"/>
      <c r="EPQ839" s="8"/>
      <c r="EPU839" s="8"/>
      <c r="EPY839" s="8"/>
      <c r="EQC839" s="8"/>
      <c r="EQG839" s="8"/>
      <c r="EQK839" s="8"/>
      <c r="EQO839" s="8"/>
      <c r="EQS839" s="8"/>
      <c r="EQW839" s="8"/>
      <c r="ERA839" s="8"/>
      <c r="ERE839" s="8"/>
      <c r="ERI839" s="8"/>
      <c r="ERM839" s="8"/>
      <c r="ERQ839" s="8"/>
      <c r="ERU839" s="8"/>
      <c r="ERY839" s="8"/>
      <c r="ESC839" s="8"/>
      <c r="ESG839" s="8"/>
      <c r="ESK839" s="8"/>
      <c r="ESO839" s="8"/>
      <c r="ESS839" s="8"/>
      <c r="ESW839" s="8"/>
      <c r="ETA839" s="8"/>
      <c r="ETE839" s="8"/>
      <c r="ETI839" s="8"/>
      <c r="ETM839" s="8"/>
      <c r="ETQ839" s="8"/>
      <c r="ETU839" s="8"/>
      <c r="ETY839" s="8"/>
      <c r="EUC839" s="8"/>
      <c r="EUG839" s="8"/>
      <c r="EUK839" s="8"/>
      <c r="EUO839" s="8"/>
      <c r="EUS839" s="8"/>
      <c r="EUW839" s="8"/>
      <c r="EVA839" s="8"/>
      <c r="EVE839" s="8"/>
      <c r="EVI839" s="8"/>
      <c r="EVM839" s="8"/>
      <c r="EVQ839" s="8"/>
      <c r="EVU839" s="8"/>
      <c r="EVY839" s="8"/>
      <c r="EWC839" s="8"/>
      <c r="EWG839" s="8"/>
      <c r="EWK839" s="8"/>
      <c r="EWO839" s="8"/>
      <c r="EWS839" s="8"/>
      <c r="EWW839" s="8"/>
      <c r="EXA839" s="8"/>
      <c r="EXE839" s="8"/>
      <c r="EXI839" s="8"/>
      <c r="EXM839" s="8"/>
      <c r="EXQ839" s="8"/>
      <c r="EXU839" s="8"/>
      <c r="EXY839" s="8"/>
      <c r="EYC839" s="8"/>
      <c r="EYG839" s="8"/>
      <c r="EYK839" s="8"/>
      <c r="EYO839" s="8"/>
      <c r="EYS839" s="8"/>
      <c r="EYW839" s="8"/>
      <c r="EZA839" s="8"/>
      <c r="EZE839" s="8"/>
      <c r="EZI839" s="8"/>
      <c r="EZM839" s="8"/>
      <c r="EZQ839" s="8"/>
      <c r="EZU839" s="8"/>
      <c r="EZY839" s="8"/>
      <c r="FAC839" s="8"/>
      <c r="FAG839" s="8"/>
      <c r="FAK839" s="8"/>
      <c r="FAO839" s="8"/>
      <c r="FAS839" s="8"/>
      <c r="FAW839" s="8"/>
      <c r="FBA839" s="8"/>
      <c r="FBE839" s="8"/>
      <c r="FBI839" s="8"/>
      <c r="FBM839" s="8"/>
      <c r="FBQ839" s="8"/>
      <c r="FBU839" s="8"/>
      <c r="FBY839" s="8"/>
      <c r="FCC839" s="8"/>
      <c r="FCG839" s="8"/>
      <c r="FCK839" s="8"/>
      <c r="FCO839" s="8"/>
      <c r="FCS839" s="8"/>
      <c r="FCW839" s="8"/>
      <c r="FDA839" s="8"/>
      <c r="FDE839" s="8"/>
      <c r="FDI839" s="8"/>
      <c r="FDM839" s="8"/>
      <c r="FDQ839" s="8"/>
      <c r="FDU839" s="8"/>
      <c r="FDY839" s="8"/>
      <c r="FEC839" s="8"/>
      <c r="FEG839" s="8"/>
      <c r="FEK839" s="8"/>
      <c r="FEO839" s="8"/>
      <c r="FES839" s="8"/>
      <c r="FEW839" s="8"/>
      <c r="FFA839" s="8"/>
      <c r="FFE839" s="8"/>
      <c r="FFI839" s="8"/>
      <c r="FFM839" s="8"/>
      <c r="FFQ839" s="8"/>
      <c r="FFU839" s="8"/>
      <c r="FFY839" s="8"/>
      <c r="FGC839" s="8"/>
      <c r="FGG839" s="8"/>
      <c r="FGK839" s="8"/>
      <c r="FGO839" s="8"/>
      <c r="FGS839" s="8"/>
      <c r="FGW839" s="8"/>
      <c r="FHA839" s="8"/>
      <c r="FHE839" s="8"/>
      <c r="FHI839" s="8"/>
      <c r="FHM839" s="8"/>
      <c r="FHQ839" s="8"/>
      <c r="FHU839" s="8"/>
      <c r="FHY839" s="8"/>
      <c r="FIC839" s="8"/>
      <c r="FIG839" s="8"/>
      <c r="FIK839" s="8"/>
      <c r="FIO839" s="8"/>
      <c r="FIS839" s="8"/>
      <c r="FIW839" s="8"/>
      <c r="FJA839" s="8"/>
      <c r="FJE839" s="8"/>
      <c r="FJI839" s="8"/>
      <c r="FJM839" s="8"/>
      <c r="FJQ839" s="8"/>
      <c r="FJU839" s="8"/>
      <c r="FJY839" s="8"/>
      <c r="FKC839" s="8"/>
      <c r="FKG839" s="8"/>
      <c r="FKK839" s="8"/>
      <c r="FKO839" s="8"/>
      <c r="FKS839" s="8"/>
      <c r="FKW839" s="8"/>
      <c r="FLA839" s="8"/>
      <c r="FLE839" s="8"/>
      <c r="FLI839" s="8"/>
      <c r="FLM839" s="8"/>
      <c r="FLQ839" s="8"/>
      <c r="FLU839" s="8"/>
      <c r="FLY839" s="8"/>
      <c r="FMC839" s="8"/>
      <c r="FMG839" s="8"/>
      <c r="FMK839" s="8"/>
      <c r="FMO839" s="8"/>
      <c r="FMS839" s="8"/>
      <c r="FMW839" s="8"/>
      <c r="FNA839" s="8"/>
      <c r="FNE839" s="8"/>
      <c r="FNI839" s="8"/>
      <c r="FNM839" s="8"/>
      <c r="FNQ839" s="8"/>
      <c r="FNU839" s="8"/>
      <c r="FNY839" s="8"/>
      <c r="FOC839" s="8"/>
      <c r="FOG839" s="8"/>
      <c r="FOK839" s="8"/>
      <c r="FOO839" s="8"/>
      <c r="FOS839" s="8"/>
      <c r="FOW839" s="8"/>
      <c r="FPA839" s="8"/>
      <c r="FPE839" s="8"/>
      <c r="FPI839" s="8"/>
      <c r="FPM839" s="8"/>
      <c r="FPQ839" s="8"/>
      <c r="FPU839" s="8"/>
      <c r="FPY839" s="8"/>
      <c r="FQC839" s="8"/>
      <c r="FQG839" s="8"/>
      <c r="FQK839" s="8"/>
      <c r="FQO839" s="8"/>
      <c r="FQS839" s="8"/>
      <c r="FQW839" s="8"/>
      <c r="FRA839" s="8"/>
      <c r="FRE839" s="8"/>
      <c r="FRI839" s="8"/>
      <c r="FRM839" s="8"/>
      <c r="FRQ839" s="8"/>
      <c r="FRU839" s="8"/>
      <c r="FRY839" s="8"/>
      <c r="FSC839" s="8"/>
      <c r="FSG839" s="8"/>
      <c r="FSK839" s="8"/>
      <c r="FSO839" s="8"/>
      <c r="FSS839" s="8"/>
      <c r="FSW839" s="8"/>
      <c r="FTA839" s="8"/>
      <c r="FTE839" s="8"/>
      <c r="FTI839" s="8"/>
      <c r="FTM839" s="8"/>
      <c r="FTQ839" s="8"/>
      <c r="FTU839" s="8"/>
      <c r="FTY839" s="8"/>
      <c r="FUC839" s="8"/>
      <c r="FUG839" s="8"/>
      <c r="FUK839" s="8"/>
      <c r="FUO839" s="8"/>
      <c r="FUS839" s="8"/>
      <c r="FUW839" s="8"/>
      <c r="FVA839" s="8"/>
      <c r="FVE839" s="8"/>
      <c r="FVI839" s="8"/>
      <c r="FVM839" s="8"/>
      <c r="FVQ839" s="8"/>
      <c r="FVU839" s="8"/>
      <c r="FVY839" s="8"/>
      <c r="FWC839" s="8"/>
      <c r="FWG839" s="8"/>
      <c r="FWK839" s="8"/>
      <c r="FWO839" s="8"/>
      <c r="FWS839" s="8"/>
      <c r="FWW839" s="8"/>
      <c r="FXA839" s="8"/>
      <c r="FXE839" s="8"/>
      <c r="FXI839" s="8"/>
      <c r="FXM839" s="8"/>
      <c r="FXQ839" s="8"/>
      <c r="FXU839" s="8"/>
      <c r="FXY839" s="8"/>
      <c r="FYC839" s="8"/>
      <c r="FYG839" s="8"/>
      <c r="FYK839" s="8"/>
      <c r="FYO839" s="8"/>
      <c r="FYS839" s="8"/>
      <c r="FYW839" s="8"/>
      <c r="FZA839" s="8"/>
      <c r="FZE839" s="8"/>
      <c r="FZI839" s="8"/>
      <c r="FZM839" s="8"/>
      <c r="FZQ839" s="8"/>
      <c r="FZU839" s="8"/>
      <c r="FZY839" s="8"/>
      <c r="GAC839" s="8"/>
      <c r="GAG839" s="8"/>
      <c r="GAK839" s="8"/>
      <c r="GAO839" s="8"/>
      <c r="GAS839" s="8"/>
      <c r="GAW839" s="8"/>
      <c r="GBA839" s="8"/>
      <c r="GBE839" s="8"/>
      <c r="GBI839" s="8"/>
      <c r="GBM839" s="8"/>
      <c r="GBQ839" s="8"/>
      <c r="GBU839" s="8"/>
      <c r="GBY839" s="8"/>
      <c r="GCC839" s="8"/>
      <c r="GCG839" s="8"/>
      <c r="GCK839" s="8"/>
      <c r="GCO839" s="8"/>
      <c r="GCS839" s="8"/>
      <c r="GCW839" s="8"/>
      <c r="GDA839" s="8"/>
      <c r="GDE839" s="8"/>
      <c r="GDI839" s="8"/>
      <c r="GDM839" s="8"/>
      <c r="GDQ839" s="8"/>
      <c r="GDU839" s="8"/>
      <c r="GDY839" s="8"/>
      <c r="GEC839" s="8"/>
      <c r="GEG839" s="8"/>
      <c r="GEK839" s="8"/>
      <c r="GEO839" s="8"/>
      <c r="GES839" s="8"/>
      <c r="GEW839" s="8"/>
      <c r="GFA839" s="8"/>
      <c r="GFE839" s="8"/>
      <c r="GFI839" s="8"/>
      <c r="GFM839" s="8"/>
      <c r="GFQ839" s="8"/>
      <c r="GFU839" s="8"/>
      <c r="GFY839" s="8"/>
      <c r="GGC839" s="8"/>
      <c r="GGG839" s="8"/>
      <c r="GGK839" s="8"/>
      <c r="GGO839" s="8"/>
      <c r="GGS839" s="8"/>
      <c r="GGW839" s="8"/>
      <c r="GHA839" s="8"/>
      <c r="GHE839" s="8"/>
      <c r="GHI839" s="8"/>
      <c r="GHM839" s="8"/>
      <c r="GHQ839" s="8"/>
      <c r="GHU839" s="8"/>
      <c r="GHY839" s="8"/>
      <c r="GIC839" s="8"/>
      <c r="GIG839" s="8"/>
      <c r="GIK839" s="8"/>
      <c r="GIO839" s="8"/>
      <c r="GIS839" s="8"/>
      <c r="GIW839" s="8"/>
      <c r="GJA839" s="8"/>
      <c r="GJE839" s="8"/>
      <c r="GJI839" s="8"/>
      <c r="GJM839" s="8"/>
      <c r="GJQ839" s="8"/>
      <c r="GJU839" s="8"/>
      <c r="GJY839" s="8"/>
      <c r="GKC839" s="8"/>
      <c r="GKG839" s="8"/>
      <c r="GKK839" s="8"/>
      <c r="GKO839" s="8"/>
      <c r="GKS839" s="8"/>
      <c r="GKW839" s="8"/>
      <c r="GLA839" s="8"/>
      <c r="GLE839" s="8"/>
      <c r="GLI839" s="8"/>
      <c r="GLM839" s="8"/>
      <c r="GLQ839" s="8"/>
      <c r="GLU839" s="8"/>
      <c r="GLY839" s="8"/>
      <c r="GMC839" s="8"/>
      <c r="GMG839" s="8"/>
      <c r="GMK839" s="8"/>
      <c r="GMO839" s="8"/>
      <c r="GMS839" s="8"/>
      <c r="GMW839" s="8"/>
      <c r="GNA839" s="8"/>
      <c r="GNE839" s="8"/>
      <c r="GNI839" s="8"/>
      <c r="GNM839" s="8"/>
      <c r="GNQ839" s="8"/>
      <c r="GNU839" s="8"/>
      <c r="GNY839" s="8"/>
      <c r="GOC839" s="8"/>
      <c r="GOG839" s="8"/>
      <c r="GOK839" s="8"/>
      <c r="GOO839" s="8"/>
      <c r="GOS839" s="8"/>
      <c r="GOW839" s="8"/>
      <c r="GPA839" s="8"/>
      <c r="GPE839" s="8"/>
      <c r="GPI839" s="8"/>
      <c r="GPM839" s="8"/>
      <c r="GPQ839" s="8"/>
      <c r="GPU839" s="8"/>
      <c r="GPY839" s="8"/>
      <c r="GQC839" s="8"/>
      <c r="GQG839" s="8"/>
      <c r="GQK839" s="8"/>
      <c r="GQO839" s="8"/>
      <c r="GQS839" s="8"/>
      <c r="GQW839" s="8"/>
      <c r="GRA839" s="8"/>
      <c r="GRE839" s="8"/>
      <c r="GRI839" s="8"/>
      <c r="GRM839" s="8"/>
      <c r="GRQ839" s="8"/>
      <c r="GRU839" s="8"/>
      <c r="GRY839" s="8"/>
      <c r="GSC839" s="8"/>
      <c r="GSG839" s="8"/>
      <c r="GSK839" s="8"/>
      <c r="GSO839" s="8"/>
      <c r="GSS839" s="8"/>
      <c r="GSW839" s="8"/>
      <c r="GTA839" s="8"/>
      <c r="GTE839" s="8"/>
      <c r="GTI839" s="8"/>
      <c r="GTM839" s="8"/>
      <c r="GTQ839" s="8"/>
      <c r="GTU839" s="8"/>
      <c r="GTY839" s="8"/>
      <c r="GUC839" s="8"/>
      <c r="GUG839" s="8"/>
      <c r="GUK839" s="8"/>
      <c r="GUO839" s="8"/>
      <c r="GUS839" s="8"/>
      <c r="GUW839" s="8"/>
      <c r="GVA839" s="8"/>
      <c r="GVE839" s="8"/>
      <c r="GVI839" s="8"/>
      <c r="GVM839" s="8"/>
      <c r="GVQ839" s="8"/>
      <c r="GVU839" s="8"/>
      <c r="GVY839" s="8"/>
      <c r="GWC839" s="8"/>
      <c r="GWG839" s="8"/>
      <c r="GWK839" s="8"/>
      <c r="GWO839" s="8"/>
      <c r="GWS839" s="8"/>
      <c r="GWW839" s="8"/>
      <c r="GXA839" s="8"/>
      <c r="GXE839" s="8"/>
      <c r="GXI839" s="8"/>
      <c r="GXM839" s="8"/>
      <c r="GXQ839" s="8"/>
      <c r="GXU839" s="8"/>
      <c r="GXY839" s="8"/>
      <c r="GYC839" s="8"/>
      <c r="GYG839" s="8"/>
      <c r="GYK839" s="8"/>
      <c r="GYO839" s="8"/>
      <c r="GYS839" s="8"/>
      <c r="GYW839" s="8"/>
      <c r="GZA839" s="8"/>
      <c r="GZE839" s="8"/>
      <c r="GZI839" s="8"/>
      <c r="GZM839" s="8"/>
      <c r="GZQ839" s="8"/>
      <c r="GZU839" s="8"/>
      <c r="GZY839" s="8"/>
      <c r="HAC839" s="8"/>
      <c r="HAG839" s="8"/>
      <c r="HAK839" s="8"/>
      <c r="HAO839" s="8"/>
      <c r="HAS839" s="8"/>
      <c r="HAW839" s="8"/>
      <c r="HBA839" s="8"/>
      <c r="HBE839" s="8"/>
      <c r="HBI839" s="8"/>
      <c r="HBM839" s="8"/>
      <c r="HBQ839" s="8"/>
      <c r="HBU839" s="8"/>
      <c r="HBY839" s="8"/>
      <c r="HCC839" s="8"/>
      <c r="HCG839" s="8"/>
      <c r="HCK839" s="8"/>
      <c r="HCO839" s="8"/>
      <c r="HCS839" s="8"/>
      <c r="HCW839" s="8"/>
      <c r="HDA839" s="8"/>
      <c r="HDE839" s="8"/>
      <c r="HDI839" s="8"/>
      <c r="HDM839" s="8"/>
      <c r="HDQ839" s="8"/>
      <c r="HDU839" s="8"/>
      <c r="HDY839" s="8"/>
      <c r="HEC839" s="8"/>
      <c r="HEG839" s="8"/>
      <c r="HEK839" s="8"/>
      <c r="HEO839" s="8"/>
      <c r="HES839" s="8"/>
      <c r="HEW839" s="8"/>
      <c r="HFA839" s="8"/>
      <c r="HFE839" s="8"/>
      <c r="HFI839" s="8"/>
      <c r="HFM839" s="8"/>
      <c r="HFQ839" s="8"/>
      <c r="HFU839" s="8"/>
      <c r="HFY839" s="8"/>
      <c r="HGC839" s="8"/>
      <c r="HGG839" s="8"/>
      <c r="HGK839" s="8"/>
      <c r="HGO839" s="8"/>
      <c r="HGS839" s="8"/>
      <c r="HGW839" s="8"/>
      <c r="HHA839" s="8"/>
      <c r="HHE839" s="8"/>
      <c r="HHI839" s="8"/>
      <c r="HHM839" s="8"/>
      <c r="HHQ839" s="8"/>
      <c r="HHU839" s="8"/>
      <c r="HHY839" s="8"/>
      <c r="HIC839" s="8"/>
      <c r="HIG839" s="8"/>
      <c r="HIK839" s="8"/>
      <c r="HIO839" s="8"/>
      <c r="HIS839" s="8"/>
      <c r="HIW839" s="8"/>
      <c r="HJA839" s="8"/>
      <c r="HJE839" s="8"/>
      <c r="HJI839" s="8"/>
      <c r="HJM839" s="8"/>
      <c r="HJQ839" s="8"/>
      <c r="HJU839" s="8"/>
      <c r="HJY839" s="8"/>
      <c r="HKC839" s="8"/>
      <c r="HKG839" s="8"/>
      <c r="HKK839" s="8"/>
      <c r="HKO839" s="8"/>
      <c r="HKS839" s="8"/>
      <c r="HKW839" s="8"/>
      <c r="HLA839" s="8"/>
      <c r="HLE839" s="8"/>
      <c r="HLI839" s="8"/>
      <c r="HLM839" s="8"/>
      <c r="HLQ839" s="8"/>
      <c r="HLU839" s="8"/>
      <c r="HLY839" s="8"/>
      <c r="HMC839" s="8"/>
      <c r="HMG839" s="8"/>
      <c r="HMK839" s="8"/>
      <c r="HMO839" s="8"/>
      <c r="HMS839" s="8"/>
      <c r="HMW839" s="8"/>
      <c r="HNA839" s="8"/>
      <c r="HNE839" s="8"/>
      <c r="HNI839" s="8"/>
      <c r="HNM839" s="8"/>
      <c r="HNQ839" s="8"/>
      <c r="HNU839" s="8"/>
      <c r="HNY839" s="8"/>
      <c r="HOC839" s="8"/>
      <c r="HOG839" s="8"/>
      <c r="HOK839" s="8"/>
      <c r="HOO839" s="8"/>
      <c r="HOS839" s="8"/>
      <c r="HOW839" s="8"/>
      <c r="HPA839" s="8"/>
      <c r="HPE839" s="8"/>
      <c r="HPI839" s="8"/>
      <c r="HPM839" s="8"/>
      <c r="HPQ839" s="8"/>
      <c r="HPU839" s="8"/>
      <c r="HPY839" s="8"/>
      <c r="HQC839" s="8"/>
      <c r="HQG839" s="8"/>
      <c r="HQK839" s="8"/>
      <c r="HQO839" s="8"/>
      <c r="HQS839" s="8"/>
      <c r="HQW839" s="8"/>
      <c r="HRA839" s="8"/>
      <c r="HRE839" s="8"/>
      <c r="HRI839" s="8"/>
      <c r="HRM839" s="8"/>
      <c r="HRQ839" s="8"/>
      <c r="HRU839" s="8"/>
      <c r="HRY839" s="8"/>
      <c r="HSC839" s="8"/>
      <c r="HSG839" s="8"/>
      <c r="HSK839" s="8"/>
      <c r="HSO839" s="8"/>
      <c r="HSS839" s="8"/>
      <c r="HSW839" s="8"/>
      <c r="HTA839" s="8"/>
      <c r="HTE839" s="8"/>
      <c r="HTI839" s="8"/>
      <c r="HTM839" s="8"/>
      <c r="HTQ839" s="8"/>
      <c r="HTU839" s="8"/>
      <c r="HTY839" s="8"/>
      <c r="HUC839" s="8"/>
      <c r="HUG839" s="8"/>
      <c r="HUK839" s="8"/>
      <c r="HUO839" s="8"/>
      <c r="HUS839" s="8"/>
      <c r="HUW839" s="8"/>
      <c r="HVA839" s="8"/>
      <c r="HVE839" s="8"/>
      <c r="HVI839" s="8"/>
      <c r="HVM839" s="8"/>
      <c r="HVQ839" s="8"/>
      <c r="HVU839" s="8"/>
      <c r="HVY839" s="8"/>
      <c r="HWC839" s="8"/>
      <c r="HWG839" s="8"/>
      <c r="HWK839" s="8"/>
      <c r="HWO839" s="8"/>
      <c r="HWS839" s="8"/>
      <c r="HWW839" s="8"/>
      <c r="HXA839" s="8"/>
      <c r="HXE839" s="8"/>
      <c r="HXI839" s="8"/>
      <c r="HXM839" s="8"/>
      <c r="HXQ839" s="8"/>
      <c r="HXU839" s="8"/>
      <c r="HXY839" s="8"/>
      <c r="HYC839" s="8"/>
      <c r="HYG839" s="8"/>
      <c r="HYK839" s="8"/>
      <c r="HYO839" s="8"/>
      <c r="HYS839" s="8"/>
      <c r="HYW839" s="8"/>
      <c r="HZA839" s="8"/>
      <c r="HZE839" s="8"/>
      <c r="HZI839" s="8"/>
      <c r="HZM839" s="8"/>
      <c r="HZQ839" s="8"/>
      <c r="HZU839" s="8"/>
      <c r="HZY839" s="8"/>
      <c r="IAC839" s="8"/>
      <c r="IAG839" s="8"/>
      <c r="IAK839" s="8"/>
      <c r="IAO839" s="8"/>
      <c r="IAS839" s="8"/>
      <c r="IAW839" s="8"/>
      <c r="IBA839" s="8"/>
      <c r="IBE839" s="8"/>
      <c r="IBI839" s="8"/>
      <c r="IBM839" s="8"/>
      <c r="IBQ839" s="8"/>
      <c r="IBU839" s="8"/>
      <c r="IBY839" s="8"/>
      <c r="ICC839" s="8"/>
      <c r="ICG839" s="8"/>
      <c r="ICK839" s="8"/>
      <c r="ICO839" s="8"/>
      <c r="ICS839" s="8"/>
      <c r="ICW839" s="8"/>
      <c r="IDA839" s="8"/>
      <c r="IDE839" s="8"/>
      <c r="IDI839" s="8"/>
      <c r="IDM839" s="8"/>
      <c r="IDQ839" s="8"/>
      <c r="IDU839" s="8"/>
      <c r="IDY839" s="8"/>
      <c r="IEC839" s="8"/>
      <c r="IEG839" s="8"/>
      <c r="IEK839" s="8"/>
      <c r="IEO839" s="8"/>
      <c r="IES839" s="8"/>
      <c r="IEW839" s="8"/>
      <c r="IFA839" s="8"/>
      <c r="IFE839" s="8"/>
      <c r="IFI839" s="8"/>
      <c r="IFM839" s="8"/>
      <c r="IFQ839" s="8"/>
      <c r="IFU839" s="8"/>
      <c r="IFY839" s="8"/>
      <c r="IGC839" s="8"/>
      <c r="IGG839" s="8"/>
      <c r="IGK839" s="8"/>
      <c r="IGO839" s="8"/>
      <c r="IGS839" s="8"/>
      <c r="IGW839" s="8"/>
      <c r="IHA839" s="8"/>
      <c r="IHE839" s="8"/>
      <c r="IHI839" s="8"/>
      <c r="IHM839" s="8"/>
      <c r="IHQ839" s="8"/>
      <c r="IHU839" s="8"/>
      <c r="IHY839" s="8"/>
      <c r="IIC839" s="8"/>
      <c r="IIG839" s="8"/>
      <c r="IIK839" s="8"/>
      <c r="IIO839" s="8"/>
      <c r="IIS839" s="8"/>
      <c r="IIW839" s="8"/>
      <c r="IJA839" s="8"/>
      <c r="IJE839" s="8"/>
      <c r="IJI839" s="8"/>
      <c r="IJM839" s="8"/>
      <c r="IJQ839" s="8"/>
      <c r="IJU839" s="8"/>
      <c r="IJY839" s="8"/>
      <c r="IKC839" s="8"/>
      <c r="IKG839" s="8"/>
      <c r="IKK839" s="8"/>
      <c r="IKO839" s="8"/>
      <c r="IKS839" s="8"/>
      <c r="IKW839" s="8"/>
      <c r="ILA839" s="8"/>
      <c r="ILE839" s="8"/>
      <c r="ILI839" s="8"/>
      <c r="ILM839" s="8"/>
      <c r="ILQ839" s="8"/>
      <c r="ILU839" s="8"/>
      <c r="ILY839" s="8"/>
      <c r="IMC839" s="8"/>
      <c r="IMG839" s="8"/>
      <c r="IMK839" s="8"/>
      <c r="IMO839" s="8"/>
      <c r="IMS839" s="8"/>
      <c r="IMW839" s="8"/>
      <c r="INA839" s="8"/>
      <c r="INE839" s="8"/>
      <c r="INI839" s="8"/>
      <c r="INM839" s="8"/>
      <c r="INQ839" s="8"/>
      <c r="INU839" s="8"/>
      <c r="INY839" s="8"/>
      <c r="IOC839" s="8"/>
      <c r="IOG839" s="8"/>
      <c r="IOK839" s="8"/>
      <c r="IOO839" s="8"/>
      <c r="IOS839" s="8"/>
      <c r="IOW839" s="8"/>
      <c r="IPA839" s="8"/>
      <c r="IPE839" s="8"/>
      <c r="IPI839" s="8"/>
      <c r="IPM839" s="8"/>
      <c r="IPQ839" s="8"/>
      <c r="IPU839" s="8"/>
      <c r="IPY839" s="8"/>
      <c r="IQC839" s="8"/>
      <c r="IQG839" s="8"/>
      <c r="IQK839" s="8"/>
      <c r="IQO839" s="8"/>
      <c r="IQS839" s="8"/>
      <c r="IQW839" s="8"/>
      <c r="IRA839" s="8"/>
      <c r="IRE839" s="8"/>
      <c r="IRI839" s="8"/>
      <c r="IRM839" s="8"/>
      <c r="IRQ839" s="8"/>
      <c r="IRU839" s="8"/>
      <c r="IRY839" s="8"/>
      <c r="ISC839" s="8"/>
      <c r="ISG839" s="8"/>
      <c r="ISK839" s="8"/>
      <c r="ISO839" s="8"/>
      <c r="ISS839" s="8"/>
      <c r="ISW839" s="8"/>
      <c r="ITA839" s="8"/>
      <c r="ITE839" s="8"/>
      <c r="ITI839" s="8"/>
      <c r="ITM839" s="8"/>
      <c r="ITQ839" s="8"/>
      <c r="ITU839" s="8"/>
      <c r="ITY839" s="8"/>
      <c r="IUC839" s="8"/>
      <c r="IUG839" s="8"/>
      <c r="IUK839" s="8"/>
      <c r="IUO839" s="8"/>
      <c r="IUS839" s="8"/>
      <c r="IUW839" s="8"/>
      <c r="IVA839" s="8"/>
      <c r="IVE839" s="8"/>
      <c r="IVI839" s="8"/>
      <c r="IVM839" s="8"/>
      <c r="IVQ839" s="8"/>
      <c r="IVU839" s="8"/>
      <c r="IVY839" s="8"/>
      <c r="IWC839" s="8"/>
      <c r="IWG839" s="8"/>
      <c r="IWK839" s="8"/>
      <c r="IWO839" s="8"/>
      <c r="IWS839" s="8"/>
      <c r="IWW839" s="8"/>
      <c r="IXA839" s="8"/>
      <c r="IXE839" s="8"/>
      <c r="IXI839" s="8"/>
      <c r="IXM839" s="8"/>
      <c r="IXQ839" s="8"/>
      <c r="IXU839" s="8"/>
      <c r="IXY839" s="8"/>
      <c r="IYC839" s="8"/>
      <c r="IYG839" s="8"/>
      <c r="IYK839" s="8"/>
      <c r="IYO839" s="8"/>
      <c r="IYS839" s="8"/>
      <c r="IYW839" s="8"/>
      <c r="IZA839" s="8"/>
      <c r="IZE839" s="8"/>
      <c r="IZI839" s="8"/>
      <c r="IZM839" s="8"/>
      <c r="IZQ839" s="8"/>
      <c r="IZU839" s="8"/>
      <c r="IZY839" s="8"/>
      <c r="JAC839" s="8"/>
      <c r="JAG839" s="8"/>
      <c r="JAK839" s="8"/>
      <c r="JAO839" s="8"/>
      <c r="JAS839" s="8"/>
      <c r="JAW839" s="8"/>
      <c r="JBA839" s="8"/>
      <c r="JBE839" s="8"/>
      <c r="JBI839" s="8"/>
      <c r="JBM839" s="8"/>
      <c r="JBQ839" s="8"/>
      <c r="JBU839" s="8"/>
      <c r="JBY839" s="8"/>
      <c r="JCC839" s="8"/>
      <c r="JCG839" s="8"/>
      <c r="JCK839" s="8"/>
      <c r="JCO839" s="8"/>
      <c r="JCS839" s="8"/>
      <c r="JCW839" s="8"/>
      <c r="JDA839" s="8"/>
      <c r="JDE839" s="8"/>
      <c r="JDI839" s="8"/>
      <c r="JDM839" s="8"/>
      <c r="JDQ839" s="8"/>
      <c r="JDU839" s="8"/>
      <c r="JDY839" s="8"/>
      <c r="JEC839" s="8"/>
      <c r="JEG839" s="8"/>
      <c r="JEK839" s="8"/>
      <c r="JEO839" s="8"/>
      <c r="JES839" s="8"/>
      <c r="JEW839" s="8"/>
      <c r="JFA839" s="8"/>
      <c r="JFE839" s="8"/>
      <c r="JFI839" s="8"/>
      <c r="JFM839" s="8"/>
      <c r="JFQ839" s="8"/>
      <c r="JFU839" s="8"/>
      <c r="JFY839" s="8"/>
      <c r="JGC839" s="8"/>
      <c r="JGG839" s="8"/>
      <c r="JGK839" s="8"/>
      <c r="JGO839" s="8"/>
      <c r="JGS839" s="8"/>
      <c r="JGW839" s="8"/>
      <c r="JHA839" s="8"/>
      <c r="JHE839" s="8"/>
      <c r="JHI839" s="8"/>
      <c r="JHM839" s="8"/>
      <c r="JHQ839" s="8"/>
      <c r="JHU839" s="8"/>
      <c r="JHY839" s="8"/>
      <c r="JIC839" s="8"/>
      <c r="JIG839" s="8"/>
      <c r="JIK839" s="8"/>
      <c r="JIO839" s="8"/>
      <c r="JIS839" s="8"/>
      <c r="JIW839" s="8"/>
      <c r="JJA839" s="8"/>
      <c r="JJE839" s="8"/>
      <c r="JJI839" s="8"/>
      <c r="JJM839" s="8"/>
      <c r="JJQ839" s="8"/>
      <c r="JJU839" s="8"/>
      <c r="JJY839" s="8"/>
      <c r="JKC839" s="8"/>
      <c r="JKG839" s="8"/>
      <c r="JKK839" s="8"/>
      <c r="JKO839" s="8"/>
      <c r="JKS839" s="8"/>
      <c r="JKW839" s="8"/>
      <c r="JLA839" s="8"/>
      <c r="JLE839" s="8"/>
      <c r="JLI839" s="8"/>
      <c r="JLM839" s="8"/>
      <c r="JLQ839" s="8"/>
      <c r="JLU839" s="8"/>
      <c r="JLY839" s="8"/>
      <c r="JMC839" s="8"/>
      <c r="JMG839" s="8"/>
      <c r="JMK839" s="8"/>
      <c r="JMO839" s="8"/>
      <c r="JMS839" s="8"/>
      <c r="JMW839" s="8"/>
      <c r="JNA839" s="8"/>
      <c r="JNE839" s="8"/>
      <c r="JNI839" s="8"/>
      <c r="JNM839" s="8"/>
      <c r="JNQ839" s="8"/>
      <c r="JNU839" s="8"/>
      <c r="JNY839" s="8"/>
      <c r="JOC839" s="8"/>
      <c r="JOG839" s="8"/>
      <c r="JOK839" s="8"/>
      <c r="JOO839" s="8"/>
      <c r="JOS839" s="8"/>
      <c r="JOW839" s="8"/>
      <c r="JPA839" s="8"/>
      <c r="JPE839" s="8"/>
      <c r="JPI839" s="8"/>
      <c r="JPM839" s="8"/>
      <c r="JPQ839" s="8"/>
      <c r="JPU839" s="8"/>
      <c r="JPY839" s="8"/>
      <c r="JQC839" s="8"/>
      <c r="JQG839" s="8"/>
      <c r="JQK839" s="8"/>
      <c r="JQO839" s="8"/>
      <c r="JQS839" s="8"/>
      <c r="JQW839" s="8"/>
      <c r="JRA839" s="8"/>
      <c r="JRE839" s="8"/>
      <c r="JRI839" s="8"/>
      <c r="JRM839" s="8"/>
      <c r="JRQ839" s="8"/>
      <c r="JRU839" s="8"/>
      <c r="JRY839" s="8"/>
      <c r="JSC839" s="8"/>
      <c r="JSG839" s="8"/>
      <c r="JSK839" s="8"/>
      <c r="JSO839" s="8"/>
      <c r="JSS839" s="8"/>
      <c r="JSW839" s="8"/>
      <c r="JTA839" s="8"/>
      <c r="JTE839" s="8"/>
      <c r="JTI839" s="8"/>
      <c r="JTM839" s="8"/>
      <c r="JTQ839" s="8"/>
      <c r="JTU839" s="8"/>
      <c r="JTY839" s="8"/>
      <c r="JUC839" s="8"/>
      <c r="JUG839" s="8"/>
      <c r="JUK839" s="8"/>
      <c r="JUO839" s="8"/>
      <c r="JUS839" s="8"/>
      <c r="JUW839" s="8"/>
      <c r="JVA839" s="8"/>
      <c r="JVE839" s="8"/>
      <c r="JVI839" s="8"/>
      <c r="JVM839" s="8"/>
      <c r="JVQ839" s="8"/>
      <c r="JVU839" s="8"/>
      <c r="JVY839" s="8"/>
      <c r="JWC839" s="8"/>
      <c r="JWG839" s="8"/>
      <c r="JWK839" s="8"/>
      <c r="JWO839" s="8"/>
      <c r="JWS839" s="8"/>
      <c r="JWW839" s="8"/>
      <c r="JXA839" s="8"/>
      <c r="JXE839" s="8"/>
      <c r="JXI839" s="8"/>
      <c r="JXM839" s="8"/>
      <c r="JXQ839" s="8"/>
      <c r="JXU839" s="8"/>
      <c r="JXY839" s="8"/>
      <c r="JYC839" s="8"/>
      <c r="JYG839" s="8"/>
      <c r="JYK839" s="8"/>
      <c r="JYO839" s="8"/>
      <c r="JYS839" s="8"/>
      <c r="JYW839" s="8"/>
      <c r="JZA839" s="8"/>
      <c r="JZE839" s="8"/>
      <c r="JZI839" s="8"/>
      <c r="JZM839" s="8"/>
      <c r="JZQ839" s="8"/>
      <c r="JZU839" s="8"/>
      <c r="JZY839" s="8"/>
      <c r="KAC839" s="8"/>
      <c r="KAG839" s="8"/>
      <c r="KAK839" s="8"/>
      <c r="KAO839" s="8"/>
      <c r="KAS839" s="8"/>
      <c r="KAW839" s="8"/>
      <c r="KBA839" s="8"/>
      <c r="KBE839" s="8"/>
      <c r="KBI839" s="8"/>
      <c r="KBM839" s="8"/>
      <c r="KBQ839" s="8"/>
      <c r="KBU839" s="8"/>
      <c r="KBY839" s="8"/>
      <c r="KCC839" s="8"/>
      <c r="KCG839" s="8"/>
      <c r="KCK839" s="8"/>
      <c r="KCO839" s="8"/>
      <c r="KCS839" s="8"/>
      <c r="KCW839" s="8"/>
      <c r="KDA839" s="8"/>
      <c r="KDE839" s="8"/>
      <c r="KDI839" s="8"/>
      <c r="KDM839" s="8"/>
      <c r="KDQ839" s="8"/>
      <c r="KDU839" s="8"/>
      <c r="KDY839" s="8"/>
      <c r="KEC839" s="8"/>
      <c r="KEG839" s="8"/>
      <c r="KEK839" s="8"/>
      <c r="KEO839" s="8"/>
      <c r="KES839" s="8"/>
      <c r="KEW839" s="8"/>
      <c r="KFA839" s="8"/>
      <c r="KFE839" s="8"/>
      <c r="KFI839" s="8"/>
      <c r="KFM839" s="8"/>
      <c r="KFQ839" s="8"/>
      <c r="KFU839" s="8"/>
      <c r="KFY839" s="8"/>
      <c r="KGC839" s="8"/>
      <c r="KGG839" s="8"/>
      <c r="KGK839" s="8"/>
      <c r="KGO839" s="8"/>
      <c r="KGS839" s="8"/>
      <c r="KGW839" s="8"/>
      <c r="KHA839" s="8"/>
      <c r="KHE839" s="8"/>
      <c r="KHI839" s="8"/>
      <c r="KHM839" s="8"/>
      <c r="KHQ839" s="8"/>
      <c r="KHU839" s="8"/>
      <c r="KHY839" s="8"/>
      <c r="KIC839" s="8"/>
      <c r="KIG839" s="8"/>
      <c r="KIK839" s="8"/>
      <c r="KIO839" s="8"/>
      <c r="KIS839" s="8"/>
      <c r="KIW839" s="8"/>
      <c r="KJA839" s="8"/>
      <c r="KJE839" s="8"/>
      <c r="KJI839" s="8"/>
      <c r="KJM839" s="8"/>
      <c r="KJQ839" s="8"/>
      <c r="KJU839" s="8"/>
      <c r="KJY839" s="8"/>
      <c r="KKC839" s="8"/>
      <c r="KKG839" s="8"/>
      <c r="KKK839" s="8"/>
      <c r="KKO839" s="8"/>
      <c r="KKS839" s="8"/>
      <c r="KKW839" s="8"/>
      <c r="KLA839" s="8"/>
      <c r="KLE839" s="8"/>
      <c r="KLI839" s="8"/>
      <c r="KLM839" s="8"/>
      <c r="KLQ839" s="8"/>
      <c r="KLU839" s="8"/>
      <c r="KLY839" s="8"/>
      <c r="KMC839" s="8"/>
      <c r="KMG839" s="8"/>
      <c r="KMK839" s="8"/>
      <c r="KMO839" s="8"/>
      <c r="KMS839" s="8"/>
      <c r="KMW839" s="8"/>
      <c r="KNA839" s="8"/>
      <c r="KNE839" s="8"/>
      <c r="KNI839" s="8"/>
      <c r="KNM839" s="8"/>
      <c r="KNQ839" s="8"/>
      <c r="KNU839" s="8"/>
      <c r="KNY839" s="8"/>
      <c r="KOC839" s="8"/>
      <c r="KOG839" s="8"/>
      <c r="KOK839" s="8"/>
      <c r="KOO839" s="8"/>
      <c r="KOS839" s="8"/>
      <c r="KOW839" s="8"/>
      <c r="KPA839" s="8"/>
      <c r="KPE839" s="8"/>
      <c r="KPI839" s="8"/>
      <c r="KPM839" s="8"/>
      <c r="KPQ839" s="8"/>
      <c r="KPU839" s="8"/>
      <c r="KPY839" s="8"/>
      <c r="KQC839" s="8"/>
      <c r="KQG839" s="8"/>
      <c r="KQK839" s="8"/>
      <c r="KQO839" s="8"/>
      <c r="KQS839" s="8"/>
      <c r="KQW839" s="8"/>
      <c r="KRA839" s="8"/>
      <c r="KRE839" s="8"/>
      <c r="KRI839" s="8"/>
      <c r="KRM839" s="8"/>
      <c r="KRQ839" s="8"/>
      <c r="KRU839" s="8"/>
      <c r="KRY839" s="8"/>
      <c r="KSC839" s="8"/>
      <c r="KSG839" s="8"/>
      <c r="KSK839" s="8"/>
      <c r="KSO839" s="8"/>
      <c r="KSS839" s="8"/>
      <c r="KSW839" s="8"/>
      <c r="KTA839" s="8"/>
      <c r="KTE839" s="8"/>
      <c r="KTI839" s="8"/>
      <c r="KTM839" s="8"/>
      <c r="KTQ839" s="8"/>
      <c r="KTU839" s="8"/>
      <c r="KTY839" s="8"/>
      <c r="KUC839" s="8"/>
      <c r="KUG839" s="8"/>
      <c r="KUK839" s="8"/>
      <c r="KUO839" s="8"/>
      <c r="KUS839" s="8"/>
      <c r="KUW839" s="8"/>
      <c r="KVA839" s="8"/>
      <c r="KVE839" s="8"/>
      <c r="KVI839" s="8"/>
      <c r="KVM839" s="8"/>
      <c r="KVQ839" s="8"/>
      <c r="KVU839" s="8"/>
      <c r="KVY839" s="8"/>
      <c r="KWC839" s="8"/>
      <c r="KWG839" s="8"/>
      <c r="KWK839" s="8"/>
      <c r="KWO839" s="8"/>
      <c r="KWS839" s="8"/>
      <c r="KWW839" s="8"/>
      <c r="KXA839" s="8"/>
      <c r="KXE839" s="8"/>
      <c r="KXI839" s="8"/>
      <c r="KXM839" s="8"/>
      <c r="KXQ839" s="8"/>
      <c r="KXU839" s="8"/>
      <c r="KXY839" s="8"/>
      <c r="KYC839" s="8"/>
      <c r="KYG839" s="8"/>
      <c r="KYK839" s="8"/>
      <c r="KYO839" s="8"/>
      <c r="KYS839" s="8"/>
      <c r="KYW839" s="8"/>
      <c r="KZA839" s="8"/>
      <c r="KZE839" s="8"/>
      <c r="KZI839" s="8"/>
      <c r="KZM839" s="8"/>
      <c r="KZQ839" s="8"/>
      <c r="KZU839" s="8"/>
      <c r="KZY839" s="8"/>
      <c r="LAC839" s="8"/>
      <c r="LAG839" s="8"/>
      <c r="LAK839" s="8"/>
      <c r="LAO839" s="8"/>
      <c r="LAS839" s="8"/>
      <c r="LAW839" s="8"/>
      <c r="LBA839" s="8"/>
      <c r="LBE839" s="8"/>
      <c r="LBI839" s="8"/>
      <c r="LBM839" s="8"/>
      <c r="LBQ839" s="8"/>
      <c r="LBU839" s="8"/>
      <c r="LBY839" s="8"/>
      <c r="LCC839" s="8"/>
      <c r="LCG839" s="8"/>
      <c r="LCK839" s="8"/>
      <c r="LCO839" s="8"/>
      <c r="LCS839" s="8"/>
      <c r="LCW839" s="8"/>
      <c r="LDA839" s="8"/>
      <c r="LDE839" s="8"/>
      <c r="LDI839" s="8"/>
      <c r="LDM839" s="8"/>
      <c r="LDQ839" s="8"/>
      <c r="LDU839" s="8"/>
      <c r="LDY839" s="8"/>
      <c r="LEC839" s="8"/>
      <c r="LEG839" s="8"/>
      <c r="LEK839" s="8"/>
      <c r="LEO839" s="8"/>
      <c r="LES839" s="8"/>
      <c r="LEW839" s="8"/>
      <c r="LFA839" s="8"/>
      <c r="LFE839" s="8"/>
      <c r="LFI839" s="8"/>
      <c r="LFM839" s="8"/>
      <c r="LFQ839" s="8"/>
      <c r="LFU839" s="8"/>
      <c r="LFY839" s="8"/>
      <c r="LGC839" s="8"/>
      <c r="LGG839" s="8"/>
      <c r="LGK839" s="8"/>
      <c r="LGO839" s="8"/>
      <c r="LGS839" s="8"/>
      <c r="LGW839" s="8"/>
      <c r="LHA839" s="8"/>
      <c r="LHE839" s="8"/>
      <c r="LHI839" s="8"/>
      <c r="LHM839" s="8"/>
      <c r="LHQ839" s="8"/>
      <c r="LHU839" s="8"/>
      <c r="LHY839" s="8"/>
      <c r="LIC839" s="8"/>
      <c r="LIG839" s="8"/>
      <c r="LIK839" s="8"/>
      <c r="LIO839" s="8"/>
      <c r="LIS839" s="8"/>
      <c r="LIW839" s="8"/>
      <c r="LJA839" s="8"/>
      <c r="LJE839" s="8"/>
      <c r="LJI839" s="8"/>
      <c r="LJM839" s="8"/>
      <c r="LJQ839" s="8"/>
      <c r="LJU839" s="8"/>
      <c r="LJY839" s="8"/>
      <c r="LKC839" s="8"/>
      <c r="LKG839" s="8"/>
      <c r="LKK839" s="8"/>
      <c r="LKO839" s="8"/>
      <c r="LKS839" s="8"/>
      <c r="LKW839" s="8"/>
      <c r="LLA839" s="8"/>
      <c r="LLE839" s="8"/>
      <c r="LLI839" s="8"/>
      <c r="LLM839" s="8"/>
      <c r="LLQ839" s="8"/>
      <c r="LLU839" s="8"/>
      <c r="LLY839" s="8"/>
      <c r="LMC839" s="8"/>
      <c r="LMG839" s="8"/>
      <c r="LMK839" s="8"/>
      <c r="LMO839" s="8"/>
      <c r="LMS839" s="8"/>
      <c r="LMW839" s="8"/>
      <c r="LNA839" s="8"/>
      <c r="LNE839" s="8"/>
      <c r="LNI839" s="8"/>
      <c r="LNM839" s="8"/>
      <c r="LNQ839" s="8"/>
      <c r="LNU839" s="8"/>
      <c r="LNY839" s="8"/>
      <c r="LOC839" s="8"/>
      <c r="LOG839" s="8"/>
      <c r="LOK839" s="8"/>
      <c r="LOO839" s="8"/>
      <c r="LOS839" s="8"/>
      <c r="LOW839" s="8"/>
      <c r="LPA839" s="8"/>
      <c r="LPE839" s="8"/>
      <c r="LPI839" s="8"/>
      <c r="LPM839" s="8"/>
      <c r="LPQ839" s="8"/>
      <c r="LPU839" s="8"/>
      <c r="LPY839" s="8"/>
      <c r="LQC839" s="8"/>
      <c r="LQG839" s="8"/>
      <c r="LQK839" s="8"/>
      <c r="LQO839" s="8"/>
      <c r="LQS839" s="8"/>
      <c r="LQW839" s="8"/>
      <c r="LRA839" s="8"/>
      <c r="LRE839" s="8"/>
      <c r="LRI839" s="8"/>
      <c r="LRM839" s="8"/>
      <c r="LRQ839" s="8"/>
      <c r="LRU839" s="8"/>
      <c r="LRY839" s="8"/>
      <c r="LSC839" s="8"/>
      <c r="LSG839" s="8"/>
      <c r="LSK839" s="8"/>
      <c r="LSO839" s="8"/>
      <c r="LSS839" s="8"/>
      <c r="LSW839" s="8"/>
      <c r="LTA839" s="8"/>
      <c r="LTE839" s="8"/>
      <c r="LTI839" s="8"/>
      <c r="LTM839" s="8"/>
      <c r="LTQ839" s="8"/>
      <c r="LTU839" s="8"/>
      <c r="LTY839" s="8"/>
      <c r="LUC839" s="8"/>
      <c r="LUG839" s="8"/>
      <c r="LUK839" s="8"/>
      <c r="LUO839" s="8"/>
      <c r="LUS839" s="8"/>
      <c r="LUW839" s="8"/>
      <c r="LVA839" s="8"/>
      <c r="LVE839" s="8"/>
      <c r="LVI839" s="8"/>
      <c r="LVM839" s="8"/>
      <c r="LVQ839" s="8"/>
      <c r="LVU839" s="8"/>
      <c r="LVY839" s="8"/>
      <c r="LWC839" s="8"/>
      <c r="LWG839" s="8"/>
      <c r="LWK839" s="8"/>
      <c r="LWO839" s="8"/>
      <c r="LWS839" s="8"/>
      <c r="LWW839" s="8"/>
      <c r="LXA839" s="8"/>
      <c r="LXE839" s="8"/>
      <c r="LXI839" s="8"/>
      <c r="LXM839" s="8"/>
      <c r="LXQ839" s="8"/>
      <c r="LXU839" s="8"/>
      <c r="LXY839" s="8"/>
      <c r="LYC839" s="8"/>
      <c r="LYG839" s="8"/>
      <c r="LYK839" s="8"/>
      <c r="LYO839" s="8"/>
      <c r="LYS839" s="8"/>
      <c r="LYW839" s="8"/>
      <c r="LZA839" s="8"/>
      <c r="LZE839" s="8"/>
      <c r="LZI839" s="8"/>
      <c r="LZM839" s="8"/>
      <c r="LZQ839" s="8"/>
      <c r="LZU839" s="8"/>
      <c r="LZY839" s="8"/>
      <c r="MAC839" s="8"/>
      <c r="MAG839" s="8"/>
      <c r="MAK839" s="8"/>
      <c r="MAO839" s="8"/>
      <c r="MAS839" s="8"/>
      <c r="MAW839" s="8"/>
      <c r="MBA839" s="8"/>
      <c r="MBE839" s="8"/>
      <c r="MBI839" s="8"/>
      <c r="MBM839" s="8"/>
      <c r="MBQ839" s="8"/>
      <c r="MBU839" s="8"/>
      <c r="MBY839" s="8"/>
      <c r="MCC839" s="8"/>
      <c r="MCG839" s="8"/>
      <c r="MCK839" s="8"/>
      <c r="MCO839" s="8"/>
      <c r="MCS839" s="8"/>
      <c r="MCW839" s="8"/>
      <c r="MDA839" s="8"/>
      <c r="MDE839" s="8"/>
      <c r="MDI839" s="8"/>
      <c r="MDM839" s="8"/>
      <c r="MDQ839" s="8"/>
      <c r="MDU839" s="8"/>
      <c r="MDY839" s="8"/>
      <c r="MEC839" s="8"/>
      <c r="MEG839" s="8"/>
      <c r="MEK839" s="8"/>
      <c r="MEO839" s="8"/>
      <c r="MES839" s="8"/>
      <c r="MEW839" s="8"/>
      <c r="MFA839" s="8"/>
      <c r="MFE839" s="8"/>
      <c r="MFI839" s="8"/>
      <c r="MFM839" s="8"/>
      <c r="MFQ839" s="8"/>
      <c r="MFU839" s="8"/>
      <c r="MFY839" s="8"/>
      <c r="MGC839" s="8"/>
      <c r="MGG839" s="8"/>
      <c r="MGK839" s="8"/>
      <c r="MGO839" s="8"/>
      <c r="MGS839" s="8"/>
      <c r="MGW839" s="8"/>
      <c r="MHA839" s="8"/>
      <c r="MHE839" s="8"/>
      <c r="MHI839" s="8"/>
      <c r="MHM839" s="8"/>
      <c r="MHQ839" s="8"/>
      <c r="MHU839" s="8"/>
      <c r="MHY839" s="8"/>
      <c r="MIC839" s="8"/>
      <c r="MIG839" s="8"/>
      <c r="MIK839" s="8"/>
      <c r="MIO839" s="8"/>
      <c r="MIS839" s="8"/>
      <c r="MIW839" s="8"/>
      <c r="MJA839" s="8"/>
      <c r="MJE839" s="8"/>
      <c r="MJI839" s="8"/>
      <c r="MJM839" s="8"/>
      <c r="MJQ839" s="8"/>
      <c r="MJU839" s="8"/>
      <c r="MJY839" s="8"/>
      <c r="MKC839" s="8"/>
      <c r="MKG839" s="8"/>
      <c r="MKK839" s="8"/>
      <c r="MKO839" s="8"/>
      <c r="MKS839" s="8"/>
      <c r="MKW839" s="8"/>
      <c r="MLA839" s="8"/>
      <c r="MLE839" s="8"/>
      <c r="MLI839" s="8"/>
      <c r="MLM839" s="8"/>
      <c r="MLQ839" s="8"/>
      <c r="MLU839" s="8"/>
      <c r="MLY839" s="8"/>
      <c r="MMC839" s="8"/>
      <c r="MMG839" s="8"/>
      <c r="MMK839" s="8"/>
      <c r="MMO839" s="8"/>
      <c r="MMS839" s="8"/>
      <c r="MMW839" s="8"/>
      <c r="MNA839" s="8"/>
      <c r="MNE839" s="8"/>
      <c r="MNI839" s="8"/>
      <c r="MNM839" s="8"/>
      <c r="MNQ839" s="8"/>
      <c r="MNU839" s="8"/>
      <c r="MNY839" s="8"/>
      <c r="MOC839" s="8"/>
      <c r="MOG839" s="8"/>
      <c r="MOK839" s="8"/>
      <c r="MOO839" s="8"/>
      <c r="MOS839" s="8"/>
      <c r="MOW839" s="8"/>
      <c r="MPA839" s="8"/>
      <c r="MPE839" s="8"/>
      <c r="MPI839" s="8"/>
      <c r="MPM839" s="8"/>
      <c r="MPQ839" s="8"/>
      <c r="MPU839" s="8"/>
      <c r="MPY839" s="8"/>
      <c r="MQC839" s="8"/>
      <c r="MQG839" s="8"/>
      <c r="MQK839" s="8"/>
      <c r="MQO839" s="8"/>
      <c r="MQS839" s="8"/>
      <c r="MQW839" s="8"/>
      <c r="MRA839" s="8"/>
      <c r="MRE839" s="8"/>
      <c r="MRI839" s="8"/>
      <c r="MRM839" s="8"/>
      <c r="MRQ839" s="8"/>
      <c r="MRU839" s="8"/>
      <c r="MRY839" s="8"/>
      <c r="MSC839" s="8"/>
      <c r="MSG839" s="8"/>
      <c r="MSK839" s="8"/>
      <c r="MSO839" s="8"/>
      <c r="MSS839" s="8"/>
      <c r="MSW839" s="8"/>
      <c r="MTA839" s="8"/>
      <c r="MTE839" s="8"/>
      <c r="MTI839" s="8"/>
      <c r="MTM839" s="8"/>
      <c r="MTQ839" s="8"/>
      <c r="MTU839" s="8"/>
      <c r="MTY839" s="8"/>
      <c r="MUC839" s="8"/>
      <c r="MUG839" s="8"/>
      <c r="MUK839" s="8"/>
      <c r="MUO839" s="8"/>
      <c r="MUS839" s="8"/>
      <c r="MUW839" s="8"/>
      <c r="MVA839" s="8"/>
      <c r="MVE839" s="8"/>
      <c r="MVI839" s="8"/>
      <c r="MVM839" s="8"/>
      <c r="MVQ839" s="8"/>
      <c r="MVU839" s="8"/>
      <c r="MVY839" s="8"/>
      <c r="MWC839" s="8"/>
      <c r="MWG839" s="8"/>
      <c r="MWK839" s="8"/>
      <c r="MWO839" s="8"/>
      <c r="MWS839" s="8"/>
      <c r="MWW839" s="8"/>
      <c r="MXA839" s="8"/>
      <c r="MXE839" s="8"/>
      <c r="MXI839" s="8"/>
      <c r="MXM839" s="8"/>
      <c r="MXQ839" s="8"/>
      <c r="MXU839" s="8"/>
      <c r="MXY839" s="8"/>
      <c r="MYC839" s="8"/>
      <c r="MYG839" s="8"/>
      <c r="MYK839" s="8"/>
      <c r="MYO839" s="8"/>
      <c r="MYS839" s="8"/>
      <c r="MYW839" s="8"/>
      <c r="MZA839" s="8"/>
      <c r="MZE839" s="8"/>
      <c r="MZI839" s="8"/>
      <c r="MZM839" s="8"/>
      <c r="MZQ839" s="8"/>
      <c r="MZU839" s="8"/>
      <c r="MZY839" s="8"/>
      <c r="NAC839" s="8"/>
      <c r="NAG839" s="8"/>
      <c r="NAK839" s="8"/>
      <c r="NAO839" s="8"/>
      <c r="NAS839" s="8"/>
      <c r="NAW839" s="8"/>
      <c r="NBA839" s="8"/>
      <c r="NBE839" s="8"/>
      <c r="NBI839" s="8"/>
      <c r="NBM839" s="8"/>
      <c r="NBQ839" s="8"/>
      <c r="NBU839" s="8"/>
      <c r="NBY839" s="8"/>
      <c r="NCC839" s="8"/>
      <c r="NCG839" s="8"/>
      <c r="NCK839" s="8"/>
      <c r="NCO839" s="8"/>
      <c r="NCS839" s="8"/>
      <c r="NCW839" s="8"/>
      <c r="NDA839" s="8"/>
      <c r="NDE839" s="8"/>
      <c r="NDI839" s="8"/>
      <c r="NDM839" s="8"/>
      <c r="NDQ839" s="8"/>
      <c r="NDU839" s="8"/>
      <c r="NDY839" s="8"/>
      <c r="NEC839" s="8"/>
      <c r="NEG839" s="8"/>
      <c r="NEK839" s="8"/>
      <c r="NEO839" s="8"/>
      <c r="NES839" s="8"/>
      <c r="NEW839" s="8"/>
      <c r="NFA839" s="8"/>
      <c r="NFE839" s="8"/>
      <c r="NFI839" s="8"/>
      <c r="NFM839" s="8"/>
      <c r="NFQ839" s="8"/>
      <c r="NFU839" s="8"/>
      <c r="NFY839" s="8"/>
      <c r="NGC839" s="8"/>
      <c r="NGG839" s="8"/>
      <c r="NGK839" s="8"/>
      <c r="NGO839" s="8"/>
      <c r="NGS839" s="8"/>
      <c r="NGW839" s="8"/>
      <c r="NHA839" s="8"/>
      <c r="NHE839" s="8"/>
      <c r="NHI839" s="8"/>
      <c r="NHM839" s="8"/>
      <c r="NHQ839" s="8"/>
      <c r="NHU839" s="8"/>
      <c r="NHY839" s="8"/>
      <c r="NIC839" s="8"/>
      <c r="NIG839" s="8"/>
      <c r="NIK839" s="8"/>
      <c r="NIO839" s="8"/>
      <c r="NIS839" s="8"/>
      <c r="NIW839" s="8"/>
      <c r="NJA839" s="8"/>
      <c r="NJE839" s="8"/>
      <c r="NJI839" s="8"/>
      <c r="NJM839" s="8"/>
      <c r="NJQ839" s="8"/>
      <c r="NJU839" s="8"/>
      <c r="NJY839" s="8"/>
      <c r="NKC839" s="8"/>
      <c r="NKG839" s="8"/>
      <c r="NKK839" s="8"/>
      <c r="NKO839" s="8"/>
      <c r="NKS839" s="8"/>
      <c r="NKW839" s="8"/>
      <c r="NLA839" s="8"/>
      <c r="NLE839" s="8"/>
      <c r="NLI839" s="8"/>
      <c r="NLM839" s="8"/>
      <c r="NLQ839" s="8"/>
      <c r="NLU839" s="8"/>
      <c r="NLY839" s="8"/>
      <c r="NMC839" s="8"/>
      <c r="NMG839" s="8"/>
      <c r="NMK839" s="8"/>
      <c r="NMO839" s="8"/>
      <c r="NMS839" s="8"/>
      <c r="NMW839" s="8"/>
      <c r="NNA839" s="8"/>
      <c r="NNE839" s="8"/>
      <c r="NNI839" s="8"/>
      <c r="NNM839" s="8"/>
      <c r="NNQ839" s="8"/>
      <c r="NNU839" s="8"/>
      <c r="NNY839" s="8"/>
      <c r="NOC839" s="8"/>
      <c r="NOG839" s="8"/>
      <c r="NOK839" s="8"/>
      <c r="NOO839" s="8"/>
      <c r="NOS839" s="8"/>
      <c r="NOW839" s="8"/>
      <c r="NPA839" s="8"/>
      <c r="NPE839" s="8"/>
      <c r="NPI839" s="8"/>
      <c r="NPM839" s="8"/>
      <c r="NPQ839" s="8"/>
      <c r="NPU839" s="8"/>
      <c r="NPY839" s="8"/>
      <c r="NQC839" s="8"/>
      <c r="NQG839" s="8"/>
      <c r="NQK839" s="8"/>
      <c r="NQO839" s="8"/>
      <c r="NQS839" s="8"/>
      <c r="NQW839" s="8"/>
      <c r="NRA839" s="8"/>
      <c r="NRE839" s="8"/>
      <c r="NRI839" s="8"/>
      <c r="NRM839" s="8"/>
      <c r="NRQ839" s="8"/>
      <c r="NRU839" s="8"/>
      <c r="NRY839" s="8"/>
      <c r="NSC839" s="8"/>
      <c r="NSG839" s="8"/>
      <c r="NSK839" s="8"/>
      <c r="NSO839" s="8"/>
      <c r="NSS839" s="8"/>
      <c r="NSW839" s="8"/>
      <c r="NTA839" s="8"/>
      <c r="NTE839" s="8"/>
      <c r="NTI839" s="8"/>
      <c r="NTM839" s="8"/>
      <c r="NTQ839" s="8"/>
      <c r="NTU839" s="8"/>
      <c r="NTY839" s="8"/>
      <c r="NUC839" s="8"/>
      <c r="NUG839" s="8"/>
      <c r="NUK839" s="8"/>
      <c r="NUO839" s="8"/>
      <c r="NUS839" s="8"/>
      <c r="NUW839" s="8"/>
      <c r="NVA839" s="8"/>
      <c r="NVE839" s="8"/>
      <c r="NVI839" s="8"/>
      <c r="NVM839" s="8"/>
      <c r="NVQ839" s="8"/>
      <c r="NVU839" s="8"/>
      <c r="NVY839" s="8"/>
      <c r="NWC839" s="8"/>
      <c r="NWG839" s="8"/>
      <c r="NWK839" s="8"/>
      <c r="NWO839" s="8"/>
      <c r="NWS839" s="8"/>
      <c r="NWW839" s="8"/>
      <c r="NXA839" s="8"/>
      <c r="NXE839" s="8"/>
      <c r="NXI839" s="8"/>
      <c r="NXM839" s="8"/>
      <c r="NXQ839" s="8"/>
      <c r="NXU839" s="8"/>
      <c r="NXY839" s="8"/>
      <c r="NYC839" s="8"/>
      <c r="NYG839" s="8"/>
      <c r="NYK839" s="8"/>
      <c r="NYO839" s="8"/>
      <c r="NYS839" s="8"/>
      <c r="NYW839" s="8"/>
      <c r="NZA839" s="8"/>
      <c r="NZE839" s="8"/>
      <c r="NZI839" s="8"/>
      <c r="NZM839" s="8"/>
      <c r="NZQ839" s="8"/>
      <c r="NZU839" s="8"/>
      <c r="NZY839" s="8"/>
      <c r="OAC839" s="8"/>
      <c r="OAG839" s="8"/>
      <c r="OAK839" s="8"/>
      <c r="OAO839" s="8"/>
      <c r="OAS839" s="8"/>
      <c r="OAW839" s="8"/>
      <c r="OBA839" s="8"/>
      <c r="OBE839" s="8"/>
      <c r="OBI839" s="8"/>
      <c r="OBM839" s="8"/>
      <c r="OBQ839" s="8"/>
      <c r="OBU839" s="8"/>
      <c r="OBY839" s="8"/>
      <c r="OCC839" s="8"/>
      <c r="OCG839" s="8"/>
      <c r="OCK839" s="8"/>
      <c r="OCO839" s="8"/>
      <c r="OCS839" s="8"/>
      <c r="OCW839" s="8"/>
      <c r="ODA839" s="8"/>
      <c r="ODE839" s="8"/>
      <c r="ODI839" s="8"/>
      <c r="ODM839" s="8"/>
      <c r="ODQ839" s="8"/>
      <c r="ODU839" s="8"/>
      <c r="ODY839" s="8"/>
      <c r="OEC839" s="8"/>
      <c r="OEG839" s="8"/>
      <c r="OEK839" s="8"/>
      <c r="OEO839" s="8"/>
      <c r="OES839" s="8"/>
      <c r="OEW839" s="8"/>
      <c r="OFA839" s="8"/>
      <c r="OFE839" s="8"/>
      <c r="OFI839" s="8"/>
      <c r="OFM839" s="8"/>
      <c r="OFQ839" s="8"/>
      <c r="OFU839" s="8"/>
      <c r="OFY839" s="8"/>
      <c r="OGC839" s="8"/>
      <c r="OGG839" s="8"/>
      <c r="OGK839" s="8"/>
      <c r="OGO839" s="8"/>
      <c r="OGS839" s="8"/>
      <c r="OGW839" s="8"/>
      <c r="OHA839" s="8"/>
      <c r="OHE839" s="8"/>
      <c r="OHI839" s="8"/>
      <c r="OHM839" s="8"/>
      <c r="OHQ839" s="8"/>
      <c r="OHU839" s="8"/>
      <c r="OHY839" s="8"/>
      <c r="OIC839" s="8"/>
      <c r="OIG839" s="8"/>
      <c r="OIK839" s="8"/>
      <c r="OIO839" s="8"/>
      <c r="OIS839" s="8"/>
      <c r="OIW839" s="8"/>
      <c r="OJA839" s="8"/>
      <c r="OJE839" s="8"/>
      <c r="OJI839" s="8"/>
      <c r="OJM839" s="8"/>
      <c r="OJQ839" s="8"/>
      <c r="OJU839" s="8"/>
      <c r="OJY839" s="8"/>
      <c r="OKC839" s="8"/>
      <c r="OKG839" s="8"/>
      <c r="OKK839" s="8"/>
      <c r="OKO839" s="8"/>
      <c r="OKS839" s="8"/>
      <c r="OKW839" s="8"/>
      <c r="OLA839" s="8"/>
      <c r="OLE839" s="8"/>
      <c r="OLI839" s="8"/>
      <c r="OLM839" s="8"/>
      <c r="OLQ839" s="8"/>
      <c r="OLU839" s="8"/>
      <c r="OLY839" s="8"/>
      <c r="OMC839" s="8"/>
      <c r="OMG839" s="8"/>
      <c r="OMK839" s="8"/>
      <c r="OMO839" s="8"/>
      <c r="OMS839" s="8"/>
      <c r="OMW839" s="8"/>
      <c r="ONA839" s="8"/>
      <c r="ONE839" s="8"/>
      <c r="ONI839" s="8"/>
      <c r="ONM839" s="8"/>
      <c r="ONQ839" s="8"/>
      <c r="ONU839" s="8"/>
      <c r="ONY839" s="8"/>
      <c r="OOC839" s="8"/>
      <c r="OOG839" s="8"/>
      <c r="OOK839" s="8"/>
      <c r="OOO839" s="8"/>
      <c r="OOS839" s="8"/>
      <c r="OOW839" s="8"/>
      <c r="OPA839" s="8"/>
      <c r="OPE839" s="8"/>
      <c r="OPI839" s="8"/>
      <c r="OPM839" s="8"/>
      <c r="OPQ839" s="8"/>
      <c r="OPU839" s="8"/>
      <c r="OPY839" s="8"/>
      <c r="OQC839" s="8"/>
      <c r="OQG839" s="8"/>
      <c r="OQK839" s="8"/>
      <c r="OQO839" s="8"/>
      <c r="OQS839" s="8"/>
      <c r="OQW839" s="8"/>
      <c r="ORA839" s="8"/>
      <c r="ORE839" s="8"/>
      <c r="ORI839" s="8"/>
      <c r="ORM839" s="8"/>
      <c r="ORQ839" s="8"/>
      <c r="ORU839" s="8"/>
      <c r="ORY839" s="8"/>
      <c r="OSC839" s="8"/>
      <c r="OSG839" s="8"/>
      <c r="OSK839" s="8"/>
      <c r="OSO839" s="8"/>
      <c r="OSS839" s="8"/>
      <c r="OSW839" s="8"/>
      <c r="OTA839" s="8"/>
      <c r="OTE839" s="8"/>
      <c r="OTI839" s="8"/>
      <c r="OTM839" s="8"/>
      <c r="OTQ839" s="8"/>
      <c r="OTU839" s="8"/>
      <c r="OTY839" s="8"/>
      <c r="OUC839" s="8"/>
      <c r="OUG839" s="8"/>
      <c r="OUK839" s="8"/>
      <c r="OUO839" s="8"/>
      <c r="OUS839" s="8"/>
      <c r="OUW839" s="8"/>
      <c r="OVA839" s="8"/>
      <c r="OVE839" s="8"/>
      <c r="OVI839" s="8"/>
      <c r="OVM839" s="8"/>
      <c r="OVQ839" s="8"/>
      <c r="OVU839" s="8"/>
      <c r="OVY839" s="8"/>
      <c r="OWC839" s="8"/>
      <c r="OWG839" s="8"/>
      <c r="OWK839" s="8"/>
      <c r="OWO839" s="8"/>
      <c r="OWS839" s="8"/>
      <c r="OWW839" s="8"/>
      <c r="OXA839" s="8"/>
      <c r="OXE839" s="8"/>
      <c r="OXI839" s="8"/>
      <c r="OXM839" s="8"/>
      <c r="OXQ839" s="8"/>
      <c r="OXU839" s="8"/>
      <c r="OXY839" s="8"/>
      <c r="OYC839" s="8"/>
      <c r="OYG839" s="8"/>
      <c r="OYK839" s="8"/>
      <c r="OYO839" s="8"/>
      <c r="OYS839" s="8"/>
      <c r="OYW839" s="8"/>
      <c r="OZA839" s="8"/>
      <c r="OZE839" s="8"/>
      <c r="OZI839" s="8"/>
      <c r="OZM839" s="8"/>
      <c r="OZQ839" s="8"/>
      <c r="OZU839" s="8"/>
      <c r="OZY839" s="8"/>
      <c r="PAC839" s="8"/>
      <c r="PAG839" s="8"/>
      <c r="PAK839" s="8"/>
      <c r="PAO839" s="8"/>
      <c r="PAS839" s="8"/>
      <c r="PAW839" s="8"/>
      <c r="PBA839" s="8"/>
      <c r="PBE839" s="8"/>
      <c r="PBI839" s="8"/>
      <c r="PBM839" s="8"/>
      <c r="PBQ839" s="8"/>
      <c r="PBU839" s="8"/>
      <c r="PBY839" s="8"/>
      <c r="PCC839" s="8"/>
      <c r="PCG839" s="8"/>
      <c r="PCK839" s="8"/>
      <c r="PCO839" s="8"/>
      <c r="PCS839" s="8"/>
      <c r="PCW839" s="8"/>
      <c r="PDA839" s="8"/>
      <c r="PDE839" s="8"/>
      <c r="PDI839" s="8"/>
      <c r="PDM839" s="8"/>
      <c r="PDQ839" s="8"/>
      <c r="PDU839" s="8"/>
      <c r="PDY839" s="8"/>
      <c r="PEC839" s="8"/>
      <c r="PEG839" s="8"/>
      <c r="PEK839" s="8"/>
      <c r="PEO839" s="8"/>
      <c r="PES839" s="8"/>
      <c r="PEW839" s="8"/>
      <c r="PFA839" s="8"/>
      <c r="PFE839" s="8"/>
      <c r="PFI839" s="8"/>
      <c r="PFM839" s="8"/>
      <c r="PFQ839" s="8"/>
      <c r="PFU839" s="8"/>
      <c r="PFY839" s="8"/>
      <c r="PGC839" s="8"/>
      <c r="PGG839" s="8"/>
      <c r="PGK839" s="8"/>
      <c r="PGO839" s="8"/>
      <c r="PGS839" s="8"/>
      <c r="PGW839" s="8"/>
      <c r="PHA839" s="8"/>
      <c r="PHE839" s="8"/>
      <c r="PHI839" s="8"/>
      <c r="PHM839" s="8"/>
      <c r="PHQ839" s="8"/>
      <c r="PHU839" s="8"/>
      <c r="PHY839" s="8"/>
      <c r="PIC839" s="8"/>
      <c r="PIG839" s="8"/>
      <c r="PIK839" s="8"/>
      <c r="PIO839" s="8"/>
      <c r="PIS839" s="8"/>
      <c r="PIW839" s="8"/>
      <c r="PJA839" s="8"/>
      <c r="PJE839" s="8"/>
      <c r="PJI839" s="8"/>
      <c r="PJM839" s="8"/>
      <c r="PJQ839" s="8"/>
      <c r="PJU839" s="8"/>
      <c r="PJY839" s="8"/>
      <c r="PKC839" s="8"/>
      <c r="PKG839" s="8"/>
      <c r="PKK839" s="8"/>
      <c r="PKO839" s="8"/>
      <c r="PKS839" s="8"/>
      <c r="PKW839" s="8"/>
      <c r="PLA839" s="8"/>
      <c r="PLE839" s="8"/>
      <c r="PLI839" s="8"/>
      <c r="PLM839" s="8"/>
      <c r="PLQ839" s="8"/>
      <c r="PLU839" s="8"/>
      <c r="PLY839" s="8"/>
      <c r="PMC839" s="8"/>
      <c r="PMG839" s="8"/>
      <c r="PMK839" s="8"/>
      <c r="PMO839" s="8"/>
      <c r="PMS839" s="8"/>
      <c r="PMW839" s="8"/>
      <c r="PNA839" s="8"/>
      <c r="PNE839" s="8"/>
      <c r="PNI839" s="8"/>
      <c r="PNM839" s="8"/>
      <c r="PNQ839" s="8"/>
      <c r="PNU839" s="8"/>
      <c r="PNY839" s="8"/>
      <c r="POC839" s="8"/>
      <c r="POG839" s="8"/>
      <c r="POK839" s="8"/>
      <c r="POO839" s="8"/>
      <c r="POS839" s="8"/>
      <c r="POW839" s="8"/>
      <c r="PPA839" s="8"/>
      <c r="PPE839" s="8"/>
      <c r="PPI839" s="8"/>
      <c r="PPM839" s="8"/>
      <c r="PPQ839" s="8"/>
      <c r="PPU839" s="8"/>
      <c r="PPY839" s="8"/>
      <c r="PQC839" s="8"/>
      <c r="PQG839" s="8"/>
      <c r="PQK839" s="8"/>
      <c r="PQO839" s="8"/>
      <c r="PQS839" s="8"/>
      <c r="PQW839" s="8"/>
      <c r="PRA839" s="8"/>
      <c r="PRE839" s="8"/>
      <c r="PRI839" s="8"/>
      <c r="PRM839" s="8"/>
      <c r="PRQ839" s="8"/>
      <c r="PRU839" s="8"/>
      <c r="PRY839" s="8"/>
      <c r="PSC839" s="8"/>
      <c r="PSG839" s="8"/>
      <c r="PSK839" s="8"/>
      <c r="PSO839" s="8"/>
      <c r="PSS839" s="8"/>
      <c r="PSW839" s="8"/>
      <c r="PTA839" s="8"/>
      <c r="PTE839" s="8"/>
      <c r="PTI839" s="8"/>
      <c r="PTM839" s="8"/>
      <c r="PTQ839" s="8"/>
      <c r="PTU839" s="8"/>
      <c r="PTY839" s="8"/>
      <c r="PUC839" s="8"/>
      <c r="PUG839" s="8"/>
      <c r="PUK839" s="8"/>
      <c r="PUO839" s="8"/>
      <c r="PUS839" s="8"/>
      <c r="PUW839" s="8"/>
      <c r="PVA839" s="8"/>
      <c r="PVE839" s="8"/>
      <c r="PVI839" s="8"/>
      <c r="PVM839" s="8"/>
      <c r="PVQ839" s="8"/>
      <c r="PVU839" s="8"/>
      <c r="PVY839" s="8"/>
      <c r="PWC839" s="8"/>
      <c r="PWG839" s="8"/>
      <c r="PWK839" s="8"/>
      <c r="PWO839" s="8"/>
      <c r="PWS839" s="8"/>
      <c r="PWW839" s="8"/>
      <c r="PXA839" s="8"/>
      <c r="PXE839" s="8"/>
      <c r="PXI839" s="8"/>
      <c r="PXM839" s="8"/>
      <c r="PXQ839" s="8"/>
      <c r="PXU839" s="8"/>
      <c r="PXY839" s="8"/>
      <c r="PYC839" s="8"/>
      <c r="PYG839" s="8"/>
      <c r="PYK839" s="8"/>
      <c r="PYO839" s="8"/>
      <c r="PYS839" s="8"/>
      <c r="PYW839" s="8"/>
      <c r="PZA839" s="8"/>
      <c r="PZE839" s="8"/>
      <c r="PZI839" s="8"/>
      <c r="PZM839" s="8"/>
      <c r="PZQ839" s="8"/>
      <c r="PZU839" s="8"/>
      <c r="PZY839" s="8"/>
      <c r="QAC839" s="8"/>
      <c r="QAG839" s="8"/>
      <c r="QAK839" s="8"/>
      <c r="QAO839" s="8"/>
      <c r="QAS839" s="8"/>
      <c r="QAW839" s="8"/>
      <c r="QBA839" s="8"/>
      <c r="QBE839" s="8"/>
      <c r="QBI839" s="8"/>
      <c r="QBM839" s="8"/>
      <c r="QBQ839" s="8"/>
      <c r="QBU839" s="8"/>
      <c r="QBY839" s="8"/>
      <c r="QCC839" s="8"/>
      <c r="QCG839" s="8"/>
      <c r="QCK839" s="8"/>
      <c r="QCO839" s="8"/>
      <c r="QCS839" s="8"/>
      <c r="QCW839" s="8"/>
      <c r="QDA839" s="8"/>
      <c r="QDE839" s="8"/>
      <c r="QDI839" s="8"/>
      <c r="QDM839" s="8"/>
      <c r="QDQ839" s="8"/>
      <c r="QDU839" s="8"/>
      <c r="QDY839" s="8"/>
      <c r="QEC839" s="8"/>
      <c r="QEG839" s="8"/>
      <c r="QEK839" s="8"/>
      <c r="QEO839" s="8"/>
      <c r="QES839" s="8"/>
      <c r="QEW839" s="8"/>
      <c r="QFA839" s="8"/>
      <c r="QFE839" s="8"/>
      <c r="QFI839" s="8"/>
      <c r="QFM839" s="8"/>
      <c r="QFQ839" s="8"/>
      <c r="QFU839" s="8"/>
      <c r="QFY839" s="8"/>
      <c r="QGC839" s="8"/>
      <c r="QGG839" s="8"/>
      <c r="QGK839" s="8"/>
      <c r="QGO839" s="8"/>
      <c r="QGS839" s="8"/>
      <c r="QGW839" s="8"/>
      <c r="QHA839" s="8"/>
      <c r="QHE839" s="8"/>
      <c r="QHI839" s="8"/>
      <c r="QHM839" s="8"/>
      <c r="QHQ839" s="8"/>
      <c r="QHU839" s="8"/>
      <c r="QHY839" s="8"/>
      <c r="QIC839" s="8"/>
      <c r="QIG839" s="8"/>
      <c r="QIK839" s="8"/>
      <c r="QIO839" s="8"/>
      <c r="QIS839" s="8"/>
      <c r="QIW839" s="8"/>
      <c r="QJA839" s="8"/>
      <c r="QJE839" s="8"/>
      <c r="QJI839" s="8"/>
      <c r="QJM839" s="8"/>
      <c r="QJQ839" s="8"/>
      <c r="QJU839" s="8"/>
      <c r="QJY839" s="8"/>
      <c r="QKC839" s="8"/>
      <c r="QKG839" s="8"/>
      <c r="QKK839" s="8"/>
      <c r="QKO839" s="8"/>
      <c r="QKS839" s="8"/>
      <c r="QKW839" s="8"/>
      <c r="QLA839" s="8"/>
      <c r="QLE839" s="8"/>
      <c r="QLI839" s="8"/>
      <c r="QLM839" s="8"/>
      <c r="QLQ839" s="8"/>
      <c r="QLU839" s="8"/>
      <c r="QLY839" s="8"/>
      <c r="QMC839" s="8"/>
      <c r="QMG839" s="8"/>
      <c r="QMK839" s="8"/>
      <c r="QMO839" s="8"/>
      <c r="QMS839" s="8"/>
      <c r="QMW839" s="8"/>
      <c r="QNA839" s="8"/>
      <c r="QNE839" s="8"/>
      <c r="QNI839" s="8"/>
      <c r="QNM839" s="8"/>
      <c r="QNQ839" s="8"/>
      <c r="QNU839" s="8"/>
      <c r="QNY839" s="8"/>
      <c r="QOC839" s="8"/>
      <c r="QOG839" s="8"/>
      <c r="QOK839" s="8"/>
      <c r="QOO839" s="8"/>
      <c r="QOS839" s="8"/>
      <c r="QOW839" s="8"/>
      <c r="QPA839" s="8"/>
      <c r="QPE839" s="8"/>
      <c r="QPI839" s="8"/>
      <c r="QPM839" s="8"/>
      <c r="QPQ839" s="8"/>
      <c r="QPU839" s="8"/>
      <c r="QPY839" s="8"/>
      <c r="QQC839" s="8"/>
      <c r="QQG839" s="8"/>
      <c r="QQK839" s="8"/>
      <c r="QQO839" s="8"/>
      <c r="QQS839" s="8"/>
      <c r="QQW839" s="8"/>
      <c r="QRA839" s="8"/>
      <c r="QRE839" s="8"/>
      <c r="QRI839" s="8"/>
      <c r="QRM839" s="8"/>
      <c r="QRQ839" s="8"/>
      <c r="QRU839" s="8"/>
      <c r="QRY839" s="8"/>
      <c r="QSC839" s="8"/>
      <c r="QSG839" s="8"/>
      <c r="QSK839" s="8"/>
      <c r="QSO839" s="8"/>
      <c r="QSS839" s="8"/>
      <c r="QSW839" s="8"/>
      <c r="QTA839" s="8"/>
      <c r="QTE839" s="8"/>
      <c r="QTI839" s="8"/>
      <c r="QTM839" s="8"/>
      <c r="QTQ839" s="8"/>
      <c r="QTU839" s="8"/>
      <c r="QTY839" s="8"/>
      <c r="QUC839" s="8"/>
      <c r="QUG839" s="8"/>
      <c r="QUK839" s="8"/>
      <c r="QUO839" s="8"/>
      <c r="QUS839" s="8"/>
      <c r="QUW839" s="8"/>
      <c r="QVA839" s="8"/>
      <c r="QVE839" s="8"/>
      <c r="QVI839" s="8"/>
      <c r="QVM839" s="8"/>
      <c r="QVQ839" s="8"/>
      <c r="QVU839" s="8"/>
      <c r="QVY839" s="8"/>
      <c r="QWC839" s="8"/>
      <c r="QWG839" s="8"/>
      <c r="QWK839" s="8"/>
      <c r="QWO839" s="8"/>
      <c r="QWS839" s="8"/>
      <c r="QWW839" s="8"/>
      <c r="QXA839" s="8"/>
      <c r="QXE839" s="8"/>
      <c r="QXI839" s="8"/>
      <c r="QXM839" s="8"/>
      <c r="QXQ839" s="8"/>
      <c r="QXU839" s="8"/>
      <c r="QXY839" s="8"/>
      <c r="QYC839" s="8"/>
      <c r="QYG839" s="8"/>
      <c r="QYK839" s="8"/>
      <c r="QYO839" s="8"/>
      <c r="QYS839" s="8"/>
      <c r="QYW839" s="8"/>
      <c r="QZA839" s="8"/>
      <c r="QZE839" s="8"/>
      <c r="QZI839" s="8"/>
      <c r="QZM839" s="8"/>
      <c r="QZQ839" s="8"/>
      <c r="QZU839" s="8"/>
      <c r="QZY839" s="8"/>
      <c r="RAC839" s="8"/>
      <c r="RAG839" s="8"/>
      <c r="RAK839" s="8"/>
      <c r="RAO839" s="8"/>
      <c r="RAS839" s="8"/>
      <c r="RAW839" s="8"/>
      <c r="RBA839" s="8"/>
      <c r="RBE839" s="8"/>
      <c r="RBI839" s="8"/>
      <c r="RBM839" s="8"/>
      <c r="RBQ839" s="8"/>
      <c r="RBU839" s="8"/>
      <c r="RBY839" s="8"/>
      <c r="RCC839" s="8"/>
      <c r="RCG839" s="8"/>
      <c r="RCK839" s="8"/>
      <c r="RCO839" s="8"/>
      <c r="RCS839" s="8"/>
      <c r="RCW839" s="8"/>
      <c r="RDA839" s="8"/>
      <c r="RDE839" s="8"/>
      <c r="RDI839" s="8"/>
      <c r="RDM839" s="8"/>
      <c r="RDQ839" s="8"/>
      <c r="RDU839" s="8"/>
      <c r="RDY839" s="8"/>
      <c r="REC839" s="8"/>
      <c r="REG839" s="8"/>
      <c r="REK839" s="8"/>
      <c r="REO839" s="8"/>
      <c r="RES839" s="8"/>
      <c r="REW839" s="8"/>
      <c r="RFA839" s="8"/>
      <c r="RFE839" s="8"/>
      <c r="RFI839" s="8"/>
      <c r="RFM839" s="8"/>
      <c r="RFQ839" s="8"/>
      <c r="RFU839" s="8"/>
      <c r="RFY839" s="8"/>
      <c r="RGC839" s="8"/>
      <c r="RGG839" s="8"/>
      <c r="RGK839" s="8"/>
      <c r="RGO839" s="8"/>
      <c r="RGS839" s="8"/>
      <c r="RGW839" s="8"/>
      <c r="RHA839" s="8"/>
      <c r="RHE839" s="8"/>
      <c r="RHI839" s="8"/>
      <c r="RHM839" s="8"/>
      <c r="RHQ839" s="8"/>
      <c r="RHU839" s="8"/>
      <c r="RHY839" s="8"/>
      <c r="RIC839" s="8"/>
      <c r="RIG839" s="8"/>
      <c r="RIK839" s="8"/>
      <c r="RIO839" s="8"/>
      <c r="RIS839" s="8"/>
      <c r="RIW839" s="8"/>
      <c r="RJA839" s="8"/>
      <c r="RJE839" s="8"/>
      <c r="RJI839" s="8"/>
      <c r="RJM839" s="8"/>
      <c r="RJQ839" s="8"/>
      <c r="RJU839" s="8"/>
      <c r="RJY839" s="8"/>
      <c r="RKC839" s="8"/>
      <c r="RKG839" s="8"/>
      <c r="RKK839" s="8"/>
      <c r="RKO839" s="8"/>
      <c r="RKS839" s="8"/>
      <c r="RKW839" s="8"/>
      <c r="RLA839" s="8"/>
      <c r="RLE839" s="8"/>
      <c r="RLI839" s="8"/>
      <c r="RLM839" s="8"/>
      <c r="RLQ839" s="8"/>
      <c r="RLU839" s="8"/>
      <c r="RLY839" s="8"/>
      <c r="RMC839" s="8"/>
      <c r="RMG839" s="8"/>
      <c r="RMK839" s="8"/>
      <c r="RMO839" s="8"/>
      <c r="RMS839" s="8"/>
      <c r="RMW839" s="8"/>
      <c r="RNA839" s="8"/>
      <c r="RNE839" s="8"/>
      <c r="RNI839" s="8"/>
      <c r="RNM839" s="8"/>
      <c r="RNQ839" s="8"/>
      <c r="RNU839" s="8"/>
      <c r="RNY839" s="8"/>
      <c r="ROC839" s="8"/>
      <c r="ROG839" s="8"/>
      <c r="ROK839" s="8"/>
      <c r="ROO839" s="8"/>
      <c r="ROS839" s="8"/>
      <c r="ROW839" s="8"/>
      <c r="RPA839" s="8"/>
      <c r="RPE839" s="8"/>
      <c r="RPI839" s="8"/>
      <c r="RPM839" s="8"/>
      <c r="RPQ839" s="8"/>
      <c r="RPU839" s="8"/>
      <c r="RPY839" s="8"/>
      <c r="RQC839" s="8"/>
      <c r="RQG839" s="8"/>
      <c r="RQK839" s="8"/>
      <c r="RQO839" s="8"/>
      <c r="RQS839" s="8"/>
      <c r="RQW839" s="8"/>
      <c r="RRA839" s="8"/>
      <c r="RRE839" s="8"/>
      <c r="RRI839" s="8"/>
      <c r="RRM839" s="8"/>
      <c r="RRQ839" s="8"/>
      <c r="RRU839" s="8"/>
      <c r="RRY839" s="8"/>
      <c r="RSC839" s="8"/>
      <c r="RSG839" s="8"/>
      <c r="RSK839" s="8"/>
      <c r="RSO839" s="8"/>
      <c r="RSS839" s="8"/>
      <c r="RSW839" s="8"/>
      <c r="RTA839" s="8"/>
      <c r="RTE839" s="8"/>
      <c r="RTI839" s="8"/>
      <c r="RTM839" s="8"/>
      <c r="RTQ839" s="8"/>
      <c r="RTU839" s="8"/>
      <c r="RTY839" s="8"/>
      <c r="RUC839" s="8"/>
      <c r="RUG839" s="8"/>
      <c r="RUK839" s="8"/>
      <c r="RUO839" s="8"/>
      <c r="RUS839" s="8"/>
      <c r="RUW839" s="8"/>
      <c r="RVA839" s="8"/>
      <c r="RVE839" s="8"/>
      <c r="RVI839" s="8"/>
      <c r="RVM839" s="8"/>
      <c r="RVQ839" s="8"/>
      <c r="RVU839" s="8"/>
      <c r="RVY839" s="8"/>
      <c r="RWC839" s="8"/>
      <c r="RWG839" s="8"/>
      <c r="RWK839" s="8"/>
      <c r="RWO839" s="8"/>
      <c r="RWS839" s="8"/>
      <c r="RWW839" s="8"/>
      <c r="RXA839" s="8"/>
      <c r="RXE839" s="8"/>
      <c r="RXI839" s="8"/>
      <c r="RXM839" s="8"/>
      <c r="RXQ839" s="8"/>
      <c r="RXU839" s="8"/>
      <c r="RXY839" s="8"/>
      <c r="RYC839" s="8"/>
      <c r="RYG839" s="8"/>
      <c r="RYK839" s="8"/>
      <c r="RYO839" s="8"/>
      <c r="RYS839" s="8"/>
      <c r="RYW839" s="8"/>
      <c r="RZA839" s="8"/>
      <c r="RZE839" s="8"/>
      <c r="RZI839" s="8"/>
      <c r="RZM839" s="8"/>
      <c r="RZQ839" s="8"/>
      <c r="RZU839" s="8"/>
      <c r="RZY839" s="8"/>
      <c r="SAC839" s="8"/>
      <c r="SAG839" s="8"/>
      <c r="SAK839" s="8"/>
      <c r="SAO839" s="8"/>
      <c r="SAS839" s="8"/>
      <c r="SAW839" s="8"/>
      <c r="SBA839" s="8"/>
      <c r="SBE839" s="8"/>
      <c r="SBI839" s="8"/>
      <c r="SBM839" s="8"/>
      <c r="SBQ839" s="8"/>
      <c r="SBU839" s="8"/>
      <c r="SBY839" s="8"/>
      <c r="SCC839" s="8"/>
      <c r="SCG839" s="8"/>
      <c r="SCK839" s="8"/>
      <c r="SCO839" s="8"/>
      <c r="SCS839" s="8"/>
      <c r="SCW839" s="8"/>
      <c r="SDA839" s="8"/>
      <c r="SDE839" s="8"/>
      <c r="SDI839" s="8"/>
      <c r="SDM839" s="8"/>
      <c r="SDQ839" s="8"/>
      <c r="SDU839" s="8"/>
      <c r="SDY839" s="8"/>
      <c r="SEC839" s="8"/>
      <c r="SEG839" s="8"/>
      <c r="SEK839" s="8"/>
      <c r="SEO839" s="8"/>
      <c r="SES839" s="8"/>
      <c r="SEW839" s="8"/>
      <c r="SFA839" s="8"/>
      <c r="SFE839" s="8"/>
      <c r="SFI839" s="8"/>
      <c r="SFM839" s="8"/>
      <c r="SFQ839" s="8"/>
      <c r="SFU839" s="8"/>
      <c r="SFY839" s="8"/>
      <c r="SGC839" s="8"/>
      <c r="SGG839" s="8"/>
      <c r="SGK839" s="8"/>
      <c r="SGO839" s="8"/>
      <c r="SGS839" s="8"/>
      <c r="SGW839" s="8"/>
      <c r="SHA839" s="8"/>
      <c r="SHE839" s="8"/>
      <c r="SHI839" s="8"/>
      <c r="SHM839" s="8"/>
      <c r="SHQ839" s="8"/>
      <c r="SHU839" s="8"/>
      <c r="SHY839" s="8"/>
      <c r="SIC839" s="8"/>
      <c r="SIG839" s="8"/>
      <c r="SIK839" s="8"/>
      <c r="SIO839" s="8"/>
      <c r="SIS839" s="8"/>
      <c r="SIW839" s="8"/>
      <c r="SJA839" s="8"/>
      <c r="SJE839" s="8"/>
      <c r="SJI839" s="8"/>
      <c r="SJM839" s="8"/>
      <c r="SJQ839" s="8"/>
      <c r="SJU839" s="8"/>
      <c r="SJY839" s="8"/>
      <c r="SKC839" s="8"/>
      <c r="SKG839" s="8"/>
      <c r="SKK839" s="8"/>
      <c r="SKO839" s="8"/>
      <c r="SKS839" s="8"/>
      <c r="SKW839" s="8"/>
      <c r="SLA839" s="8"/>
      <c r="SLE839" s="8"/>
      <c r="SLI839" s="8"/>
      <c r="SLM839" s="8"/>
      <c r="SLQ839" s="8"/>
      <c r="SLU839" s="8"/>
      <c r="SLY839" s="8"/>
      <c r="SMC839" s="8"/>
      <c r="SMG839" s="8"/>
      <c r="SMK839" s="8"/>
      <c r="SMO839" s="8"/>
      <c r="SMS839" s="8"/>
      <c r="SMW839" s="8"/>
      <c r="SNA839" s="8"/>
      <c r="SNE839" s="8"/>
      <c r="SNI839" s="8"/>
      <c r="SNM839" s="8"/>
      <c r="SNQ839" s="8"/>
      <c r="SNU839" s="8"/>
      <c r="SNY839" s="8"/>
      <c r="SOC839" s="8"/>
      <c r="SOG839" s="8"/>
      <c r="SOK839" s="8"/>
      <c r="SOO839" s="8"/>
      <c r="SOS839" s="8"/>
      <c r="SOW839" s="8"/>
      <c r="SPA839" s="8"/>
      <c r="SPE839" s="8"/>
      <c r="SPI839" s="8"/>
      <c r="SPM839" s="8"/>
      <c r="SPQ839" s="8"/>
      <c r="SPU839" s="8"/>
      <c r="SPY839" s="8"/>
      <c r="SQC839" s="8"/>
      <c r="SQG839" s="8"/>
      <c r="SQK839" s="8"/>
      <c r="SQO839" s="8"/>
      <c r="SQS839" s="8"/>
      <c r="SQW839" s="8"/>
      <c r="SRA839" s="8"/>
      <c r="SRE839" s="8"/>
      <c r="SRI839" s="8"/>
      <c r="SRM839" s="8"/>
      <c r="SRQ839" s="8"/>
      <c r="SRU839" s="8"/>
      <c r="SRY839" s="8"/>
      <c r="SSC839" s="8"/>
      <c r="SSG839" s="8"/>
      <c r="SSK839" s="8"/>
      <c r="SSO839" s="8"/>
      <c r="SSS839" s="8"/>
      <c r="SSW839" s="8"/>
      <c r="STA839" s="8"/>
      <c r="STE839" s="8"/>
      <c r="STI839" s="8"/>
      <c r="STM839" s="8"/>
      <c r="STQ839" s="8"/>
      <c r="STU839" s="8"/>
      <c r="STY839" s="8"/>
      <c r="SUC839" s="8"/>
      <c r="SUG839" s="8"/>
      <c r="SUK839" s="8"/>
      <c r="SUO839" s="8"/>
      <c r="SUS839" s="8"/>
      <c r="SUW839" s="8"/>
      <c r="SVA839" s="8"/>
      <c r="SVE839" s="8"/>
      <c r="SVI839" s="8"/>
      <c r="SVM839" s="8"/>
      <c r="SVQ839" s="8"/>
      <c r="SVU839" s="8"/>
      <c r="SVY839" s="8"/>
      <c r="SWC839" s="8"/>
      <c r="SWG839" s="8"/>
      <c r="SWK839" s="8"/>
      <c r="SWO839" s="8"/>
      <c r="SWS839" s="8"/>
      <c r="SWW839" s="8"/>
      <c r="SXA839" s="8"/>
      <c r="SXE839" s="8"/>
      <c r="SXI839" s="8"/>
      <c r="SXM839" s="8"/>
      <c r="SXQ839" s="8"/>
      <c r="SXU839" s="8"/>
      <c r="SXY839" s="8"/>
      <c r="SYC839" s="8"/>
      <c r="SYG839" s="8"/>
      <c r="SYK839" s="8"/>
      <c r="SYO839" s="8"/>
      <c r="SYS839" s="8"/>
      <c r="SYW839" s="8"/>
      <c r="SZA839" s="8"/>
      <c r="SZE839" s="8"/>
      <c r="SZI839" s="8"/>
      <c r="SZM839" s="8"/>
      <c r="SZQ839" s="8"/>
      <c r="SZU839" s="8"/>
      <c r="SZY839" s="8"/>
      <c r="TAC839" s="8"/>
      <c r="TAG839" s="8"/>
      <c r="TAK839" s="8"/>
      <c r="TAO839" s="8"/>
      <c r="TAS839" s="8"/>
      <c r="TAW839" s="8"/>
      <c r="TBA839" s="8"/>
      <c r="TBE839" s="8"/>
      <c r="TBI839" s="8"/>
      <c r="TBM839" s="8"/>
      <c r="TBQ839" s="8"/>
      <c r="TBU839" s="8"/>
      <c r="TBY839" s="8"/>
      <c r="TCC839" s="8"/>
      <c r="TCG839" s="8"/>
      <c r="TCK839" s="8"/>
      <c r="TCO839" s="8"/>
      <c r="TCS839" s="8"/>
      <c r="TCW839" s="8"/>
      <c r="TDA839" s="8"/>
      <c r="TDE839" s="8"/>
      <c r="TDI839" s="8"/>
      <c r="TDM839" s="8"/>
      <c r="TDQ839" s="8"/>
      <c r="TDU839" s="8"/>
      <c r="TDY839" s="8"/>
      <c r="TEC839" s="8"/>
      <c r="TEG839" s="8"/>
      <c r="TEK839" s="8"/>
      <c r="TEO839" s="8"/>
      <c r="TES839" s="8"/>
      <c r="TEW839" s="8"/>
      <c r="TFA839" s="8"/>
      <c r="TFE839" s="8"/>
      <c r="TFI839" s="8"/>
      <c r="TFM839" s="8"/>
      <c r="TFQ839" s="8"/>
      <c r="TFU839" s="8"/>
      <c r="TFY839" s="8"/>
      <c r="TGC839" s="8"/>
      <c r="TGG839" s="8"/>
      <c r="TGK839" s="8"/>
      <c r="TGO839" s="8"/>
      <c r="TGS839" s="8"/>
      <c r="TGW839" s="8"/>
      <c r="THA839" s="8"/>
      <c r="THE839" s="8"/>
      <c r="THI839" s="8"/>
      <c r="THM839" s="8"/>
      <c r="THQ839" s="8"/>
      <c r="THU839" s="8"/>
      <c r="THY839" s="8"/>
      <c r="TIC839" s="8"/>
      <c r="TIG839" s="8"/>
      <c r="TIK839" s="8"/>
      <c r="TIO839" s="8"/>
      <c r="TIS839" s="8"/>
      <c r="TIW839" s="8"/>
      <c r="TJA839" s="8"/>
      <c r="TJE839" s="8"/>
      <c r="TJI839" s="8"/>
      <c r="TJM839" s="8"/>
      <c r="TJQ839" s="8"/>
      <c r="TJU839" s="8"/>
      <c r="TJY839" s="8"/>
      <c r="TKC839" s="8"/>
      <c r="TKG839" s="8"/>
      <c r="TKK839" s="8"/>
      <c r="TKO839" s="8"/>
      <c r="TKS839" s="8"/>
      <c r="TKW839" s="8"/>
      <c r="TLA839" s="8"/>
      <c r="TLE839" s="8"/>
      <c r="TLI839" s="8"/>
      <c r="TLM839" s="8"/>
      <c r="TLQ839" s="8"/>
      <c r="TLU839" s="8"/>
      <c r="TLY839" s="8"/>
      <c r="TMC839" s="8"/>
      <c r="TMG839" s="8"/>
      <c r="TMK839" s="8"/>
      <c r="TMO839" s="8"/>
      <c r="TMS839" s="8"/>
      <c r="TMW839" s="8"/>
      <c r="TNA839" s="8"/>
      <c r="TNE839" s="8"/>
      <c r="TNI839" s="8"/>
      <c r="TNM839" s="8"/>
      <c r="TNQ839" s="8"/>
      <c r="TNU839" s="8"/>
      <c r="TNY839" s="8"/>
      <c r="TOC839" s="8"/>
      <c r="TOG839" s="8"/>
      <c r="TOK839" s="8"/>
      <c r="TOO839" s="8"/>
      <c r="TOS839" s="8"/>
      <c r="TOW839" s="8"/>
      <c r="TPA839" s="8"/>
      <c r="TPE839" s="8"/>
      <c r="TPI839" s="8"/>
      <c r="TPM839" s="8"/>
      <c r="TPQ839" s="8"/>
      <c r="TPU839" s="8"/>
      <c r="TPY839" s="8"/>
      <c r="TQC839" s="8"/>
      <c r="TQG839" s="8"/>
      <c r="TQK839" s="8"/>
      <c r="TQO839" s="8"/>
      <c r="TQS839" s="8"/>
      <c r="TQW839" s="8"/>
      <c r="TRA839" s="8"/>
      <c r="TRE839" s="8"/>
      <c r="TRI839" s="8"/>
      <c r="TRM839" s="8"/>
      <c r="TRQ839" s="8"/>
      <c r="TRU839" s="8"/>
      <c r="TRY839" s="8"/>
      <c r="TSC839" s="8"/>
      <c r="TSG839" s="8"/>
      <c r="TSK839" s="8"/>
      <c r="TSO839" s="8"/>
      <c r="TSS839" s="8"/>
      <c r="TSW839" s="8"/>
      <c r="TTA839" s="8"/>
      <c r="TTE839" s="8"/>
      <c r="TTI839" s="8"/>
      <c r="TTM839" s="8"/>
      <c r="TTQ839" s="8"/>
      <c r="TTU839" s="8"/>
      <c r="TTY839" s="8"/>
      <c r="TUC839" s="8"/>
      <c r="TUG839" s="8"/>
      <c r="TUK839" s="8"/>
      <c r="TUO839" s="8"/>
      <c r="TUS839" s="8"/>
      <c r="TUW839" s="8"/>
      <c r="TVA839" s="8"/>
      <c r="TVE839" s="8"/>
      <c r="TVI839" s="8"/>
      <c r="TVM839" s="8"/>
      <c r="TVQ839" s="8"/>
      <c r="TVU839" s="8"/>
      <c r="TVY839" s="8"/>
      <c r="TWC839" s="8"/>
      <c r="TWG839" s="8"/>
      <c r="TWK839" s="8"/>
      <c r="TWO839" s="8"/>
      <c r="TWS839" s="8"/>
      <c r="TWW839" s="8"/>
      <c r="TXA839" s="8"/>
      <c r="TXE839" s="8"/>
      <c r="TXI839" s="8"/>
      <c r="TXM839" s="8"/>
      <c r="TXQ839" s="8"/>
      <c r="TXU839" s="8"/>
      <c r="TXY839" s="8"/>
      <c r="TYC839" s="8"/>
      <c r="TYG839" s="8"/>
      <c r="TYK839" s="8"/>
      <c r="TYO839" s="8"/>
      <c r="TYS839" s="8"/>
      <c r="TYW839" s="8"/>
      <c r="TZA839" s="8"/>
      <c r="TZE839" s="8"/>
      <c r="TZI839" s="8"/>
      <c r="TZM839" s="8"/>
      <c r="TZQ839" s="8"/>
      <c r="TZU839" s="8"/>
      <c r="TZY839" s="8"/>
      <c r="UAC839" s="8"/>
      <c r="UAG839" s="8"/>
      <c r="UAK839" s="8"/>
      <c r="UAO839" s="8"/>
      <c r="UAS839" s="8"/>
      <c r="UAW839" s="8"/>
      <c r="UBA839" s="8"/>
      <c r="UBE839" s="8"/>
      <c r="UBI839" s="8"/>
      <c r="UBM839" s="8"/>
      <c r="UBQ839" s="8"/>
      <c r="UBU839" s="8"/>
      <c r="UBY839" s="8"/>
      <c r="UCC839" s="8"/>
      <c r="UCG839" s="8"/>
      <c r="UCK839" s="8"/>
      <c r="UCO839" s="8"/>
      <c r="UCS839" s="8"/>
      <c r="UCW839" s="8"/>
      <c r="UDA839" s="8"/>
      <c r="UDE839" s="8"/>
      <c r="UDI839" s="8"/>
      <c r="UDM839" s="8"/>
      <c r="UDQ839" s="8"/>
      <c r="UDU839" s="8"/>
      <c r="UDY839" s="8"/>
      <c r="UEC839" s="8"/>
      <c r="UEG839" s="8"/>
      <c r="UEK839" s="8"/>
      <c r="UEO839" s="8"/>
      <c r="UES839" s="8"/>
      <c r="UEW839" s="8"/>
      <c r="UFA839" s="8"/>
      <c r="UFE839" s="8"/>
      <c r="UFI839" s="8"/>
      <c r="UFM839" s="8"/>
      <c r="UFQ839" s="8"/>
      <c r="UFU839" s="8"/>
      <c r="UFY839" s="8"/>
      <c r="UGC839" s="8"/>
      <c r="UGG839" s="8"/>
      <c r="UGK839" s="8"/>
      <c r="UGO839" s="8"/>
      <c r="UGS839" s="8"/>
      <c r="UGW839" s="8"/>
      <c r="UHA839" s="8"/>
      <c r="UHE839" s="8"/>
      <c r="UHI839" s="8"/>
      <c r="UHM839" s="8"/>
      <c r="UHQ839" s="8"/>
      <c r="UHU839" s="8"/>
      <c r="UHY839" s="8"/>
      <c r="UIC839" s="8"/>
      <c r="UIG839" s="8"/>
      <c r="UIK839" s="8"/>
      <c r="UIO839" s="8"/>
      <c r="UIS839" s="8"/>
      <c r="UIW839" s="8"/>
      <c r="UJA839" s="8"/>
      <c r="UJE839" s="8"/>
      <c r="UJI839" s="8"/>
      <c r="UJM839" s="8"/>
      <c r="UJQ839" s="8"/>
      <c r="UJU839" s="8"/>
      <c r="UJY839" s="8"/>
      <c r="UKC839" s="8"/>
      <c r="UKG839" s="8"/>
      <c r="UKK839" s="8"/>
      <c r="UKO839" s="8"/>
      <c r="UKS839" s="8"/>
      <c r="UKW839" s="8"/>
      <c r="ULA839" s="8"/>
      <c r="ULE839" s="8"/>
      <c r="ULI839" s="8"/>
      <c r="ULM839" s="8"/>
      <c r="ULQ839" s="8"/>
      <c r="ULU839" s="8"/>
      <c r="ULY839" s="8"/>
      <c r="UMC839" s="8"/>
      <c r="UMG839" s="8"/>
      <c r="UMK839" s="8"/>
      <c r="UMO839" s="8"/>
      <c r="UMS839" s="8"/>
      <c r="UMW839" s="8"/>
      <c r="UNA839" s="8"/>
      <c r="UNE839" s="8"/>
      <c r="UNI839" s="8"/>
      <c r="UNM839" s="8"/>
      <c r="UNQ839" s="8"/>
      <c r="UNU839" s="8"/>
      <c r="UNY839" s="8"/>
      <c r="UOC839" s="8"/>
      <c r="UOG839" s="8"/>
      <c r="UOK839" s="8"/>
      <c r="UOO839" s="8"/>
      <c r="UOS839" s="8"/>
      <c r="UOW839" s="8"/>
      <c r="UPA839" s="8"/>
      <c r="UPE839" s="8"/>
      <c r="UPI839" s="8"/>
      <c r="UPM839" s="8"/>
      <c r="UPQ839" s="8"/>
      <c r="UPU839" s="8"/>
      <c r="UPY839" s="8"/>
      <c r="UQC839" s="8"/>
      <c r="UQG839" s="8"/>
      <c r="UQK839" s="8"/>
      <c r="UQO839" s="8"/>
      <c r="UQS839" s="8"/>
      <c r="UQW839" s="8"/>
      <c r="URA839" s="8"/>
      <c r="URE839" s="8"/>
      <c r="URI839" s="8"/>
      <c r="URM839" s="8"/>
      <c r="URQ839" s="8"/>
      <c r="URU839" s="8"/>
      <c r="URY839" s="8"/>
      <c r="USC839" s="8"/>
      <c r="USG839" s="8"/>
      <c r="USK839" s="8"/>
      <c r="USO839" s="8"/>
      <c r="USS839" s="8"/>
      <c r="USW839" s="8"/>
      <c r="UTA839" s="8"/>
      <c r="UTE839" s="8"/>
      <c r="UTI839" s="8"/>
      <c r="UTM839" s="8"/>
      <c r="UTQ839" s="8"/>
      <c r="UTU839" s="8"/>
      <c r="UTY839" s="8"/>
      <c r="UUC839" s="8"/>
      <c r="UUG839" s="8"/>
      <c r="UUK839" s="8"/>
      <c r="UUO839" s="8"/>
      <c r="UUS839" s="8"/>
      <c r="UUW839" s="8"/>
      <c r="UVA839" s="8"/>
      <c r="UVE839" s="8"/>
      <c r="UVI839" s="8"/>
      <c r="UVM839" s="8"/>
      <c r="UVQ839" s="8"/>
      <c r="UVU839" s="8"/>
      <c r="UVY839" s="8"/>
      <c r="UWC839" s="8"/>
      <c r="UWG839" s="8"/>
      <c r="UWK839" s="8"/>
      <c r="UWO839" s="8"/>
      <c r="UWS839" s="8"/>
      <c r="UWW839" s="8"/>
      <c r="UXA839" s="8"/>
      <c r="UXE839" s="8"/>
      <c r="UXI839" s="8"/>
      <c r="UXM839" s="8"/>
      <c r="UXQ839" s="8"/>
      <c r="UXU839" s="8"/>
      <c r="UXY839" s="8"/>
      <c r="UYC839" s="8"/>
      <c r="UYG839" s="8"/>
      <c r="UYK839" s="8"/>
      <c r="UYO839" s="8"/>
      <c r="UYS839" s="8"/>
      <c r="UYW839" s="8"/>
      <c r="UZA839" s="8"/>
      <c r="UZE839" s="8"/>
      <c r="UZI839" s="8"/>
      <c r="UZM839" s="8"/>
      <c r="UZQ839" s="8"/>
      <c r="UZU839" s="8"/>
      <c r="UZY839" s="8"/>
      <c r="VAC839" s="8"/>
      <c r="VAG839" s="8"/>
      <c r="VAK839" s="8"/>
      <c r="VAO839" s="8"/>
      <c r="VAS839" s="8"/>
      <c r="VAW839" s="8"/>
      <c r="VBA839" s="8"/>
      <c r="VBE839" s="8"/>
      <c r="VBI839" s="8"/>
      <c r="VBM839" s="8"/>
      <c r="VBQ839" s="8"/>
      <c r="VBU839" s="8"/>
      <c r="VBY839" s="8"/>
      <c r="VCC839" s="8"/>
      <c r="VCG839" s="8"/>
      <c r="VCK839" s="8"/>
      <c r="VCO839" s="8"/>
      <c r="VCS839" s="8"/>
      <c r="VCW839" s="8"/>
      <c r="VDA839" s="8"/>
      <c r="VDE839" s="8"/>
      <c r="VDI839" s="8"/>
      <c r="VDM839" s="8"/>
      <c r="VDQ839" s="8"/>
      <c r="VDU839" s="8"/>
      <c r="VDY839" s="8"/>
      <c r="VEC839" s="8"/>
      <c r="VEG839" s="8"/>
      <c r="VEK839" s="8"/>
      <c r="VEO839" s="8"/>
      <c r="VES839" s="8"/>
      <c r="VEW839" s="8"/>
      <c r="VFA839" s="8"/>
      <c r="VFE839" s="8"/>
      <c r="VFI839" s="8"/>
      <c r="VFM839" s="8"/>
      <c r="VFQ839" s="8"/>
      <c r="VFU839" s="8"/>
      <c r="VFY839" s="8"/>
      <c r="VGC839" s="8"/>
      <c r="VGG839" s="8"/>
      <c r="VGK839" s="8"/>
      <c r="VGO839" s="8"/>
      <c r="VGS839" s="8"/>
      <c r="VGW839" s="8"/>
      <c r="VHA839" s="8"/>
      <c r="VHE839" s="8"/>
      <c r="VHI839" s="8"/>
      <c r="VHM839" s="8"/>
      <c r="VHQ839" s="8"/>
      <c r="VHU839" s="8"/>
      <c r="VHY839" s="8"/>
      <c r="VIC839" s="8"/>
      <c r="VIG839" s="8"/>
      <c r="VIK839" s="8"/>
      <c r="VIO839" s="8"/>
      <c r="VIS839" s="8"/>
      <c r="VIW839" s="8"/>
      <c r="VJA839" s="8"/>
      <c r="VJE839" s="8"/>
      <c r="VJI839" s="8"/>
      <c r="VJM839" s="8"/>
      <c r="VJQ839" s="8"/>
      <c r="VJU839" s="8"/>
      <c r="VJY839" s="8"/>
      <c r="VKC839" s="8"/>
      <c r="VKG839" s="8"/>
      <c r="VKK839" s="8"/>
      <c r="VKO839" s="8"/>
      <c r="VKS839" s="8"/>
      <c r="VKW839" s="8"/>
      <c r="VLA839" s="8"/>
      <c r="VLE839" s="8"/>
      <c r="VLI839" s="8"/>
      <c r="VLM839" s="8"/>
      <c r="VLQ839" s="8"/>
      <c r="VLU839" s="8"/>
      <c r="VLY839" s="8"/>
      <c r="VMC839" s="8"/>
      <c r="VMG839" s="8"/>
      <c r="VMK839" s="8"/>
      <c r="VMO839" s="8"/>
      <c r="VMS839" s="8"/>
      <c r="VMW839" s="8"/>
      <c r="VNA839" s="8"/>
      <c r="VNE839" s="8"/>
      <c r="VNI839" s="8"/>
      <c r="VNM839" s="8"/>
      <c r="VNQ839" s="8"/>
      <c r="VNU839" s="8"/>
      <c r="VNY839" s="8"/>
      <c r="VOC839" s="8"/>
      <c r="VOG839" s="8"/>
      <c r="VOK839" s="8"/>
      <c r="VOO839" s="8"/>
      <c r="VOS839" s="8"/>
      <c r="VOW839" s="8"/>
      <c r="VPA839" s="8"/>
      <c r="VPE839" s="8"/>
      <c r="VPI839" s="8"/>
      <c r="VPM839" s="8"/>
      <c r="VPQ839" s="8"/>
      <c r="VPU839" s="8"/>
      <c r="VPY839" s="8"/>
      <c r="VQC839" s="8"/>
      <c r="VQG839" s="8"/>
      <c r="VQK839" s="8"/>
      <c r="VQO839" s="8"/>
      <c r="VQS839" s="8"/>
      <c r="VQW839" s="8"/>
      <c r="VRA839" s="8"/>
      <c r="VRE839" s="8"/>
      <c r="VRI839" s="8"/>
      <c r="VRM839" s="8"/>
      <c r="VRQ839" s="8"/>
      <c r="VRU839" s="8"/>
      <c r="VRY839" s="8"/>
      <c r="VSC839" s="8"/>
      <c r="VSG839" s="8"/>
      <c r="VSK839" s="8"/>
      <c r="VSO839" s="8"/>
      <c r="VSS839" s="8"/>
      <c r="VSW839" s="8"/>
      <c r="VTA839" s="8"/>
      <c r="VTE839" s="8"/>
      <c r="VTI839" s="8"/>
      <c r="VTM839" s="8"/>
      <c r="VTQ839" s="8"/>
      <c r="VTU839" s="8"/>
      <c r="VTY839" s="8"/>
      <c r="VUC839" s="8"/>
      <c r="VUG839" s="8"/>
      <c r="VUK839" s="8"/>
      <c r="VUO839" s="8"/>
      <c r="VUS839" s="8"/>
      <c r="VUW839" s="8"/>
      <c r="VVA839" s="8"/>
      <c r="VVE839" s="8"/>
      <c r="VVI839" s="8"/>
      <c r="VVM839" s="8"/>
      <c r="VVQ839" s="8"/>
      <c r="VVU839" s="8"/>
      <c r="VVY839" s="8"/>
      <c r="VWC839" s="8"/>
      <c r="VWG839" s="8"/>
      <c r="VWK839" s="8"/>
      <c r="VWO839" s="8"/>
      <c r="VWS839" s="8"/>
      <c r="VWW839" s="8"/>
      <c r="VXA839" s="8"/>
      <c r="VXE839" s="8"/>
      <c r="VXI839" s="8"/>
      <c r="VXM839" s="8"/>
      <c r="VXQ839" s="8"/>
      <c r="VXU839" s="8"/>
      <c r="VXY839" s="8"/>
      <c r="VYC839" s="8"/>
      <c r="VYG839" s="8"/>
      <c r="VYK839" s="8"/>
      <c r="VYO839" s="8"/>
      <c r="VYS839" s="8"/>
      <c r="VYW839" s="8"/>
      <c r="VZA839" s="8"/>
      <c r="VZE839" s="8"/>
      <c r="VZI839" s="8"/>
      <c r="VZM839" s="8"/>
      <c r="VZQ839" s="8"/>
      <c r="VZU839" s="8"/>
      <c r="VZY839" s="8"/>
      <c r="WAC839" s="8"/>
      <c r="WAG839" s="8"/>
      <c r="WAK839" s="8"/>
      <c r="WAO839" s="8"/>
      <c r="WAS839" s="8"/>
      <c r="WAW839" s="8"/>
      <c r="WBA839" s="8"/>
      <c r="WBE839" s="8"/>
      <c r="WBI839" s="8"/>
      <c r="WBM839" s="8"/>
      <c r="WBQ839" s="8"/>
      <c r="WBU839" s="8"/>
      <c r="WBY839" s="8"/>
      <c r="WCC839" s="8"/>
      <c r="WCG839" s="8"/>
      <c r="WCK839" s="8"/>
      <c r="WCO839" s="8"/>
      <c r="WCS839" s="8"/>
      <c r="WCW839" s="8"/>
      <c r="WDA839" s="8"/>
      <c r="WDE839" s="8"/>
      <c r="WDI839" s="8"/>
      <c r="WDM839" s="8"/>
      <c r="WDQ839" s="8"/>
      <c r="WDU839" s="8"/>
      <c r="WDY839" s="8"/>
      <c r="WEC839" s="8"/>
      <c r="WEG839" s="8"/>
      <c r="WEK839" s="8"/>
      <c r="WEO839" s="8"/>
      <c r="WES839" s="8"/>
      <c r="WEW839" s="8"/>
      <c r="WFA839" s="8"/>
      <c r="WFE839" s="8"/>
      <c r="WFI839" s="8"/>
      <c r="WFM839" s="8"/>
      <c r="WFQ839" s="8"/>
      <c r="WFU839" s="8"/>
      <c r="WFY839" s="8"/>
      <c r="WGC839" s="8"/>
      <c r="WGG839" s="8"/>
      <c r="WGK839" s="8"/>
      <c r="WGO839" s="8"/>
      <c r="WGS839" s="8"/>
      <c r="WGW839" s="8"/>
      <c r="WHA839" s="8"/>
      <c r="WHE839" s="8"/>
      <c r="WHI839" s="8"/>
      <c r="WHM839" s="8"/>
      <c r="WHQ839" s="8"/>
      <c r="WHU839" s="8"/>
      <c r="WHY839" s="8"/>
      <c r="WIC839" s="8"/>
      <c r="WIG839" s="8"/>
      <c r="WIK839" s="8"/>
      <c r="WIO839" s="8"/>
      <c r="WIS839" s="8"/>
      <c r="WIW839" s="8"/>
      <c r="WJA839" s="8"/>
      <c r="WJE839" s="8"/>
      <c r="WJI839" s="8"/>
      <c r="WJM839" s="8"/>
      <c r="WJQ839" s="8"/>
      <c r="WJU839" s="8"/>
      <c r="WJY839" s="8"/>
      <c r="WKC839" s="8"/>
      <c r="WKG839" s="8"/>
      <c r="WKK839" s="8"/>
      <c r="WKO839" s="8"/>
      <c r="WKS839" s="8"/>
      <c r="WKW839" s="8"/>
      <c r="WLA839" s="8"/>
      <c r="WLE839" s="8"/>
      <c r="WLI839" s="8"/>
      <c r="WLM839" s="8"/>
      <c r="WLQ839" s="8"/>
      <c r="WLU839" s="8"/>
      <c r="WLY839" s="8"/>
      <c r="WMC839" s="8"/>
      <c r="WMG839" s="8"/>
      <c r="WMK839" s="8"/>
      <c r="WMO839" s="8"/>
      <c r="WMS839" s="8"/>
      <c r="WMW839" s="8"/>
      <c r="WNA839" s="8"/>
      <c r="WNE839" s="8"/>
      <c r="WNI839" s="8"/>
      <c r="WNM839" s="8"/>
      <c r="WNQ839" s="8"/>
      <c r="WNU839" s="8"/>
      <c r="WNY839" s="8"/>
      <c r="WOC839" s="8"/>
      <c r="WOG839" s="8"/>
      <c r="WOK839" s="8"/>
      <c r="WOO839" s="8"/>
      <c r="WOS839" s="8"/>
      <c r="WOW839" s="8"/>
      <c r="WPA839" s="8"/>
      <c r="WPE839" s="8"/>
      <c r="WPI839" s="8"/>
      <c r="WPM839" s="8"/>
      <c r="WPQ839" s="8"/>
      <c r="WPU839" s="8"/>
      <c r="WPY839" s="8"/>
      <c r="WQC839" s="8"/>
      <c r="WQG839" s="8"/>
      <c r="WQK839" s="8"/>
      <c r="WQO839" s="8"/>
      <c r="WQS839" s="8"/>
      <c r="WQW839" s="8"/>
      <c r="WRA839" s="8"/>
      <c r="WRE839" s="8"/>
      <c r="WRI839" s="8"/>
      <c r="WRM839" s="8"/>
      <c r="WRQ839" s="8"/>
      <c r="WRU839" s="8"/>
      <c r="WRY839" s="8"/>
      <c r="WSC839" s="8"/>
      <c r="WSG839" s="8"/>
      <c r="WSK839" s="8"/>
      <c r="WSO839" s="8"/>
      <c r="WSS839" s="8"/>
      <c r="WSW839" s="8"/>
      <c r="WTA839" s="8"/>
      <c r="WTE839" s="8"/>
      <c r="WTI839" s="8"/>
      <c r="WTM839" s="8"/>
      <c r="WTQ839" s="8"/>
      <c r="WTU839" s="8"/>
      <c r="WTY839" s="8"/>
      <c r="WUC839" s="8"/>
      <c r="WUG839" s="8"/>
      <c r="WUK839" s="8"/>
      <c r="WUO839" s="8"/>
      <c r="WUS839" s="8"/>
      <c r="WUW839" s="8"/>
      <c r="WVA839" s="8"/>
      <c r="WVE839" s="8"/>
      <c r="WVI839" s="8"/>
      <c r="WVM839" s="8"/>
      <c r="WVQ839" s="8"/>
    </row>
    <row r="840" spans="1:1021 1025:2045 2049:3069 3073:4093 4097:5117 5121:6141 6145:7165 7169:8189 8193:9213 9217:10237 10241:11261 11265:12285 12289:13309 13313:14333 14337:15357 15361:16137" x14ac:dyDescent="0.25">
      <c r="A840" s="6" t="s">
        <v>881</v>
      </c>
      <c r="B840" s="6" t="s">
        <v>1694</v>
      </c>
      <c r="C840" s="9">
        <v>740</v>
      </c>
      <c r="D840" s="4"/>
      <c r="E840" s="8"/>
      <c r="I840" s="8"/>
      <c r="M840" s="8"/>
      <c r="Q840" s="8"/>
      <c r="U840" s="8"/>
      <c r="Y840" s="8"/>
      <c r="AC840" s="8"/>
      <c r="AG840" s="8"/>
      <c r="AK840" s="8"/>
      <c r="AO840" s="8"/>
      <c r="AS840" s="8"/>
      <c r="AW840" s="8"/>
      <c r="BA840" s="8"/>
      <c r="BE840" s="8"/>
      <c r="BI840" s="8"/>
      <c r="BM840" s="8"/>
      <c r="BQ840" s="8"/>
      <c r="BU840" s="8"/>
      <c r="BY840" s="8"/>
      <c r="CC840" s="8"/>
      <c r="CG840" s="8"/>
      <c r="CK840" s="8"/>
      <c r="CO840" s="8"/>
      <c r="CS840" s="8"/>
      <c r="CW840" s="8"/>
      <c r="DA840" s="8"/>
      <c r="DE840" s="8"/>
      <c r="DI840" s="8"/>
      <c r="DM840" s="8"/>
      <c r="DQ840" s="8"/>
      <c r="DU840" s="8"/>
      <c r="DY840" s="8"/>
      <c r="EC840" s="8"/>
      <c r="EG840" s="8"/>
      <c r="EK840" s="8"/>
      <c r="EO840" s="8"/>
      <c r="ES840" s="8"/>
      <c r="EW840" s="8"/>
      <c r="FA840" s="8"/>
      <c r="FE840" s="8"/>
      <c r="FI840" s="8"/>
      <c r="FM840" s="8"/>
      <c r="FQ840" s="8"/>
      <c r="FU840" s="8"/>
      <c r="FY840" s="8"/>
      <c r="GC840" s="8"/>
      <c r="GG840" s="8"/>
      <c r="GK840" s="8"/>
      <c r="GO840" s="8"/>
      <c r="GS840" s="8"/>
      <c r="GW840" s="8"/>
      <c r="HA840" s="8"/>
      <c r="HE840" s="8"/>
      <c r="HI840" s="8"/>
      <c r="HM840" s="8"/>
      <c r="HQ840" s="8"/>
      <c r="HU840" s="8"/>
      <c r="HY840" s="8"/>
      <c r="IC840" s="8"/>
      <c r="IG840" s="8"/>
      <c r="IK840" s="8"/>
      <c r="IO840" s="8"/>
      <c r="IS840" s="8"/>
      <c r="IW840" s="8"/>
      <c r="JA840" s="8"/>
      <c r="JE840" s="8"/>
      <c r="JI840" s="8"/>
      <c r="JM840" s="8"/>
      <c r="JQ840" s="8"/>
      <c r="JU840" s="8"/>
      <c r="JY840" s="8"/>
      <c r="KC840" s="8"/>
      <c r="KG840" s="8"/>
      <c r="KK840" s="8"/>
      <c r="KO840" s="8"/>
      <c r="KS840" s="8"/>
      <c r="KW840" s="8"/>
      <c r="LA840" s="8"/>
      <c r="LE840" s="8"/>
      <c r="LI840" s="8"/>
      <c r="LM840" s="8"/>
      <c r="LQ840" s="8"/>
      <c r="LU840" s="8"/>
      <c r="LY840" s="8"/>
      <c r="MC840" s="8"/>
      <c r="MG840" s="8"/>
      <c r="MK840" s="8"/>
      <c r="MO840" s="8"/>
      <c r="MS840" s="8"/>
      <c r="MW840" s="8"/>
      <c r="NA840" s="8"/>
      <c r="NE840" s="8"/>
      <c r="NI840" s="8"/>
      <c r="NM840" s="8"/>
      <c r="NQ840" s="8"/>
      <c r="NU840" s="8"/>
      <c r="NY840" s="8"/>
      <c r="OC840" s="8"/>
      <c r="OG840" s="8"/>
      <c r="OK840" s="8"/>
      <c r="OO840" s="8"/>
      <c r="OS840" s="8"/>
      <c r="OW840" s="8"/>
      <c r="PA840" s="8"/>
      <c r="PE840" s="8"/>
      <c r="PI840" s="8"/>
      <c r="PM840" s="8"/>
      <c r="PQ840" s="8"/>
      <c r="PU840" s="8"/>
      <c r="PY840" s="8"/>
      <c r="QC840" s="8"/>
      <c r="QG840" s="8"/>
      <c r="QK840" s="8"/>
      <c r="QO840" s="8"/>
      <c r="QS840" s="8"/>
      <c r="QW840" s="8"/>
      <c r="RA840" s="8"/>
      <c r="RE840" s="8"/>
      <c r="RI840" s="8"/>
      <c r="RM840" s="8"/>
      <c r="RQ840" s="8"/>
      <c r="RU840" s="8"/>
      <c r="RY840" s="8"/>
      <c r="SC840" s="8"/>
      <c r="SG840" s="8"/>
      <c r="SK840" s="8"/>
      <c r="SO840" s="8"/>
      <c r="SS840" s="8"/>
      <c r="SW840" s="8"/>
      <c r="TA840" s="8"/>
      <c r="TE840" s="8"/>
      <c r="TI840" s="8"/>
      <c r="TM840" s="8"/>
      <c r="TQ840" s="8"/>
      <c r="TU840" s="8"/>
      <c r="TY840" s="8"/>
      <c r="UC840" s="8"/>
      <c r="UG840" s="8"/>
      <c r="UK840" s="8"/>
      <c r="UO840" s="8"/>
      <c r="US840" s="8"/>
      <c r="UW840" s="8"/>
      <c r="VA840" s="8"/>
      <c r="VE840" s="8"/>
      <c r="VI840" s="8"/>
      <c r="VM840" s="8"/>
      <c r="VQ840" s="8"/>
      <c r="VU840" s="8"/>
      <c r="VY840" s="8"/>
      <c r="WC840" s="8"/>
      <c r="WG840" s="8"/>
      <c r="WK840" s="8"/>
      <c r="WO840" s="8"/>
      <c r="WS840" s="8"/>
      <c r="WW840" s="8"/>
      <c r="XA840" s="8"/>
      <c r="XE840" s="8"/>
      <c r="XI840" s="8"/>
      <c r="XM840" s="8"/>
      <c r="XQ840" s="8"/>
      <c r="XU840" s="8"/>
      <c r="XY840" s="8"/>
      <c r="YC840" s="8"/>
      <c r="YG840" s="8"/>
      <c r="YK840" s="8"/>
      <c r="YO840" s="8"/>
      <c r="YS840" s="8"/>
      <c r="YW840" s="8"/>
      <c r="ZA840" s="8"/>
      <c r="ZE840" s="8"/>
      <c r="ZI840" s="8"/>
      <c r="ZM840" s="8"/>
      <c r="ZQ840" s="8"/>
      <c r="ZU840" s="8"/>
      <c r="ZY840" s="8"/>
      <c r="AAC840" s="8"/>
      <c r="AAG840" s="8"/>
      <c r="AAK840" s="8"/>
      <c r="AAO840" s="8"/>
      <c r="AAS840" s="8"/>
      <c r="AAW840" s="8"/>
      <c r="ABA840" s="8"/>
      <c r="ABE840" s="8"/>
      <c r="ABI840" s="8"/>
      <c r="ABM840" s="8"/>
      <c r="ABQ840" s="8"/>
      <c r="ABU840" s="8"/>
      <c r="ABY840" s="8"/>
      <c r="ACC840" s="8"/>
      <c r="ACG840" s="8"/>
      <c r="ACK840" s="8"/>
      <c r="ACO840" s="8"/>
      <c r="ACS840" s="8"/>
      <c r="ACW840" s="8"/>
      <c r="ADA840" s="8"/>
      <c r="ADE840" s="8"/>
      <c r="ADI840" s="8"/>
      <c r="ADM840" s="8"/>
      <c r="ADQ840" s="8"/>
      <c r="ADU840" s="8"/>
      <c r="ADY840" s="8"/>
      <c r="AEC840" s="8"/>
      <c r="AEG840" s="8"/>
      <c r="AEK840" s="8"/>
      <c r="AEO840" s="8"/>
      <c r="AES840" s="8"/>
      <c r="AEW840" s="8"/>
      <c r="AFA840" s="8"/>
      <c r="AFE840" s="8"/>
      <c r="AFI840" s="8"/>
      <c r="AFM840" s="8"/>
      <c r="AFQ840" s="8"/>
      <c r="AFU840" s="8"/>
      <c r="AFY840" s="8"/>
      <c r="AGC840" s="8"/>
      <c r="AGG840" s="8"/>
      <c r="AGK840" s="8"/>
      <c r="AGO840" s="8"/>
      <c r="AGS840" s="8"/>
      <c r="AGW840" s="8"/>
      <c r="AHA840" s="8"/>
      <c r="AHE840" s="8"/>
      <c r="AHI840" s="8"/>
      <c r="AHM840" s="8"/>
      <c r="AHQ840" s="8"/>
      <c r="AHU840" s="8"/>
      <c r="AHY840" s="8"/>
      <c r="AIC840" s="8"/>
      <c r="AIG840" s="8"/>
      <c r="AIK840" s="8"/>
      <c r="AIO840" s="8"/>
      <c r="AIS840" s="8"/>
      <c r="AIW840" s="8"/>
      <c r="AJA840" s="8"/>
      <c r="AJE840" s="8"/>
      <c r="AJI840" s="8"/>
      <c r="AJM840" s="8"/>
      <c r="AJQ840" s="8"/>
      <c r="AJU840" s="8"/>
      <c r="AJY840" s="8"/>
      <c r="AKC840" s="8"/>
      <c r="AKG840" s="8"/>
      <c r="AKK840" s="8"/>
      <c r="AKO840" s="8"/>
      <c r="AKS840" s="8"/>
      <c r="AKW840" s="8"/>
      <c r="ALA840" s="8"/>
      <c r="ALE840" s="8"/>
      <c r="ALI840" s="8"/>
      <c r="ALM840" s="8"/>
      <c r="ALQ840" s="8"/>
      <c r="ALU840" s="8"/>
      <c r="ALY840" s="8"/>
      <c r="AMC840" s="8"/>
      <c r="AMG840" s="8"/>
      <c r="AMK840" s="8"/>
      <c r="AMO840" s="8"/>
      <c r="AMS840" s="8"/>
      <c r="AMW840" s="8"/>
      <c r="ANA840" s="8"/>
      <c r="ANE840" s="8"/>
      <c r="ANI840" s="8"/>
      <c r="ANM840" s="8"/>
      <c r="ANQ840" s="8"/>
      <c r="ANU840" s="8"/>
      <c r="ANY840" s="8"/>
      <c r="AOC840" s="8"/>
      <c r="AOG840" s="8"/>
      <c r="AOK840" s="8"/>
      <c r="AOO840" s="8"/>
      <c r="AOS840" s="8"/>
      <c r="AOW840" s="8"/>
      <c r="APA840" s="8"/>
      <c r="APE840" s="8"/>
      <c r="API840" s="8"/>
      <c r="APM840" s="8"/>
      <c r="APQ840" s="8"/>
      <c r="APU840" s="8"/>
      <c r="APY840" s="8"/>
      <c r="AQC840" s="8"/>
      <c r="AQG840" s="8"/>
      <c r="AQK840" s="8"/>
      <c r="AQO840" s="8"/>
      <c r="AQS840" s="8"/>
      <c r="AQW840" s="8"/>
      <c r="ARA840" s="8"/>
      <c r="ARE840" s="8"/>
      <c r="ARI840" s="8"/>
      <c r="ARM840" s="8"/>
      <c r="ARQ840" s="8"/>
      <c r="ARU840" s="8"/>
      <c r="ARY840" s="8"/>
      <c r="ASC840" s="8"/>
      <c r="ASG840" s="8"/>
      <c r="ASK840" s="8"/>
      <c r="ASO840" s="8"/>
      <c r="ASS840" s="8"/>
      <c r="ASW840" s="8"/>
      <c r="ATA840" s="8"/>
      <c r="ATE840" s="8"/>
      <c r="ATI840" s="8"/>
      <c r="ATM840" s="8"/>
      <c r="ATQ840" s="8"/>
      <c r="ATU840" s="8"/>
      <c r="ATY840" s="8"/>
      <c r="AUC840" s="8"/>
      <c r="AUG840" s="8"/>
      <c r="AUK840" s="8"/>
      <c r="AUO840" s="8"/>
      <c r="AUS840" s="8"/>
      <c r="AUW840" s="8"/>
      <c r="AVA840" s="8"/>
      <c r="AVE840" s="8"/>
      <c r="AVI840" s="8"/>
      <c r="AVM840" s="8"/>
      <c r="AVQ840" s="8"/>
      <c r="AVU840" s="8"/>
      <c r="AVY840" s="8"/>
      <c r="AWC840" s="8"/>
      <c r="AWG840" s="8"/>
      <c r="AWK840" s="8"/>
      <c r="AWO840" s="8"/>
      <c r="AWS840" s="8"/>
      <c r="AWW840" s="8"/>
      <c r="AXA840" s="8"/>
      <c r="AXE840" s="8"/>
      <c r="AXI840" s="8"/>
      <c r="AXM840" s="8"/>
      <c r="AXQ840" s="8"/>
      <c r="AXU840" s="8"/>
      <c r="AXY840" s="8"/>
      <c r="AYC840" s="8"/>
      <c r="AYG840" s="8"/>
      <c r="AYK840" s="8"/>
      <c r="AYO840" s="8"/>
      <c r="AYS840" s="8"/>
      <c r="AYW840" s="8"/>
      <c r="AZA840" s="8"/>
      <c r="AZE840" s="8"/>
      <c r="AZI840" s="8"/>
      <c r="AZM840" s="8"/>
      <c r="AZQ840" s="8"/>
      <c r="AZU840" s="8"/>
      <c r="AZY840" s="8"/>
      <c r="BAC840" s="8"/>
      <c r="BAG840" s="8"/>
      <c r="BAK840" s="8"/>
      <c r="BAO840" s="8"/>
      <c r="BAS840" s="8"/>
      <c r="BAW840" s="8"/>
      <c r="BBA840" s="8"/>
      <c r="BBE840" s="8"/>
      <c r="BBI840" s="8"/>
      <c r="BBM840" s="8"/>
      <c r="BBQ840" s="8"/>
      <c r="BBU840" s="8"/>
      <c r="BBY840" s="8"/>
      <c r="BCC840" s="8"/>
      <c r="BCG840" s="8"/>
      <c r="BCK840" s="8"/>
      <c r="BCO840" s="8"/>
      <c r="BCS840" s="8"/>
      <c r="BCW840" s="8"/>
      <c r="BDA840" s="8"/>
      <c r="BDE840" s="8"/>
      <c r="BDI840" s="8"/>
      <c r="BDM840" s="8"/>
      <c r="BDQ840" s="8"/>
      <c r="BDU840" s="8"/>
      <c r="BDY840" s="8"/>
      <c r="BEC840" s="8"/>
      <c r="BEG840" s="8"/>
      <c r="BEK840" s="8"/>
      <c r="BEO840" s="8"/>
      <c r="BES840" s="8"/>
      <c r="BEW840" s="8"/>
      <c r="BFA840" s="8"/>
      <c r="BFE840" s="8"/>
      <c r="BFI840" s="8"/>
      <c r="BFM840" s="8"/>
      <c r="BFQ840" s="8"/>
      <c r="BFU840" s="8"/>
      <c r="BFY840" s="8"/>
      <c r="BGC840" s="8"/>
      <c r="BGG840" s="8"/>
      <c r="BGK840" s="8"/>
      <c r="BGO840" s="8"/>
      <c r="BGS840" s="8"/>
      <c r="BGW840" s="8"/>
      <c r="BHA840" s="8"/>
      <c r="BHE840" s="8"/>
      <c r="BHI840" s="8"/>
      <c r="BHM840" s="8"/>
      <c r="BHQ840" s="8"/>
      <c r="BHU840" s="8"/>
      <c r="BHY840" s="8"/>
      <c r="BIC840" s="8"/>
      <c r="BIG840" s="8"/>
      <c r="BIK840" s="8"/>
      <c r="BIO840" s="8"/>
      <c r="BIS840" s="8"/>
      <c r="BIW840" s="8"/>
      <c r="BJA840" s="8"/>
      <c r="BJE840" s="8"/>
      <c r="BJI840" s="8"/>
      <c r="BJM840" s="8"/>
      <c r="BJQ840" s="8"/>
      <c r="BJU840" s="8"/>
      <c r="BJY840" s="8"/>
      <c r="BKC840" s="8"/>
      <c r="BKG840" s="8"/>
      <c r="BKK840" s="8"/>
      <c r="BKO840" s="8"/>
      <c r="BKS840" s="8"/>
      <c r="BKW840" s="8"/>
      <c r="BLA840" s="8"/>
      <c r="BLE840" s="8"/>
      <c r="BLI840" s="8"/>
      <c r="BLM840" s="8"/>
      <c r="BLQ840" s="8"/>
      <c r="BLU840" s="8"/>
      <c r="BLY840" s="8"/>
      <c r="BMC840" s="8"/>
      <c r="BMG840" s="8"/>
      <c r="BMK840" s="8"/>
      <c r="BMO840" s="8"/>
      <c r="BMS840" s="8"/>
      <c r="BMW840" s="8"/>
      <c r="BNA840" s="8"/>
      <c r="BNE840" s="8"/>
      <c r="BNI840" s="8"/>
      <c r="BNM840" s="8"/>
      <c r="BNQ840" s="8"/>
      <c r="BNU840" s="8"/>
      <c r="BNY840" s="8"/>
      <c r="BOC840" s="8"/>
      <c r="BOG840" s="8"/>
      <c r="BOK840" s="8"/>
      <c r="BOO840" s="8"/>
      <c r="BOS840" s="8"/>
      <c r="BOW840" s="8"/>
      <c r="BPA840" s="8"/>
      <c r="BPE840" s="8"/>
      <c r="BPI840" s="8"/>
      <c r="BPM840" s="8"/>
      <c r="BPQ840" s="8"/>
      <c r="BPU840" s="8"/>
      <c r="BPY840" s="8"/>
      <c r="BQC840" s="8"/>
      <c r="BQG840" s="8"/>
      <c r="BQK840" s="8"/>
      <c r="BQO840" s="8"/>
      <c r="BQS840" s="8"/>
      <c r="BQW840" s="8"/>
      <c r="BRA840" s="8"/>
      <c r="BRE840" s="8"/>
      <c r="BRI840" s="8"/>
      <c r="BRM840" s="8"/>
      <c r="BRQ840" s="8"/>
      <c r="BRU840" s="8"/>
      <c r="BRY840" s="8"/>
      <c r="BSC840" s="8"/>
      <c r="BSG840" s="8"/>
      <c r="BSK840" s="8"/>
      <c r="BSO840" s="8"/>
      <c r="BSS840" s="8"/>
      <c r="BSW840" s="8"/>
      <c r="BTA840" s="8"/>
      <c r="BTE840" s="8"/>
      <c r="BTI840" s="8"/>
      <c r="BTM840" s="8"/>
      <c r="BTQ840" s="8"/>
      <c r="BTU840" s="8"/>
      <c r="BTY840" s="8"/>
      <c r="BUC840" s="8"/>
      <c r="BUG840" s="8"/>
      <c r="BUK840" s="8"/>
      <c r="BUO840" s="8"/>
      <c r="BUS840" s="8"/>
      <c r="BUW840" s="8"/>
      <c r="BVA840" s="8"/>
      <c r="BVE840" s="8"/>
      <c r="BVI840" s="8"/>
      <c r="BVM840" s="8"/>
      <c r="BVQ840" s="8"/>
      <c r="BVU840" s="8"/>
      <c r="BVY840" s="8"/>
      <c r="BWC840" s="8"/>
      <c r="BWG840" s="8"/>
      <c r="BWK840" s="8"/>
      <c r="BWO840" s="8"/>
      <c r="BWS840" s="8"/>
      <c r="BWW840" s="8"/>
      <c r="BXA840" s="8"/>
      <c r="BXE840" s="8"/>
      <c r="BXI840" s="8"/>
      <c r="BXM840" s="8"/>
      <c r="BXQ840" s="8"/>
      <c r="BXU840" s="8"/>
      <c r="BXY840" s="8"/>
      <c r="BYC840" s="8"/>
      <c r="BYG840" s="8"/>
      <c r="BYK840" s="8"/>
      <c r="BYO840" s="8"/>
      <c r="BYS840" s="8"/>
      <c r="BYW840" s="8"/>
      <c r="BZA840" s="8"/>
      <c r="BZE840" s="8"/>
      <c r="BZI840" s="8"/>
      <c r="BZM840" s="8"/>
      <c r="BZQ840" s="8"/>
      <c r="BZU840" s="8"/>
      <c r="BZY840" s="8"/>
      <c r="CAC840" s="8"/>
      <c r="CAG840" s="8"/>
      <c r="CAK840" s="8"/>
      <c r="CAO840" s="8"/>
      <c r="CAS840" s="8"/>
      <c r="CAW840" s="8"/>
      <c r="CBA840" s="8"/>
      <c r="CBE840" s="8"/>
      <c r="CBI840" s="8"/>
      <c r="CBM840" s="8"/>
      <c r="CBQ840" s="8"/>
      <c r="CBU840" s="8"/>
      <c r="CBY840" s="8"/>
      <c r="CCC840" s="8"/>
      <c r="CCG840" s="8"/>
      <c r="CCK840" s="8"/>
      <c r="CCO840" s="8"/>
      <c r="CCS840" s="8"/>
      <c r="CCW840" s="8"/>
      <c r="CDA840" s="8"/>
      <c r="CDE840" s="8"/>
      <c r="CDI840" s="8"/>
      <c r="CDM840" s="8"/>
      <c r="CDQ840" s="8"/>
      <c r="CDU840" s="8"/>
      <c r="CDY840" s="8"/>
      <c r="CEC840" s="8"/>
      <c r="CEG840" s="8"/>
      <c r="CEK840" s="8"/>
      <c r="CEO840" s="8"/>
      <c r="CES840" s="8"/>
      <c r="CEW840" s="8"/>
      <c r="CFA840" s="8"/>
      <c r="CFE840" s="8"/>
      <c r="CFI840" s="8"/>
      <c r="CFM840" s="8"/>
      <c r="CFQ840" s="8"/>
      <c r="CFU840" s="8"/>
      <c r="CFY840" s="8"/>
      <c r="CGC840" s="8"/>
      <c r="CGG840" s="8"/>
      <c r="CGK840" s="8"/>
      <c r="CGO840" s="8"/>
      <c r="CGS840" s="8"/>
      <c r="CGW840" s="8"/>
      <c r="CHA840" s="8"/>
      <c r="CHE840" s="8"/>
      <c r="CHI840" s="8"/>
      <c r="CHM840" s="8"/>
      <c r="CHQ840" s="8"/>
      <c r="CHU840" s="8"/>
      <c r="CHY840" s="8"/>
      <c r="CIC840" s="8"/>
      <c r="CIG840" s="8"/>
      <c r="CIK840" s="8"/>
      <c r="CIO840" s="8"/>
      <c r="CIS840" s="8"/>
      <c r="CIW840" s="8"/>
      <c r="CJA840" s="8"/>
      <c r="CJE840" s="8"/>
      <c r="CJI840" s="8"/>
      <c r="CJM840" s="8"/>
      <c r="CJQ840" s="8"/>
      <c r="CJU840" s="8"/>
      <c r="CJY840" s="8"/>
      <c r="CKC840" s="8"/>
      <c r="CKG840" s="8"/>
      <c r="CKK840" s="8"/>
      <c r="CKO840" s="8"/>
      <c r="CKS840" s="8"/>
      <c r="CKW840" s="8"/>
      <c r="CLA840" s="8"/>
      <c r="CLE840" s="8"/>
      <c r="CLI840" s="8"/>
      <c r="CLM840" s="8"/>
      <c r="CLQ840" s="8"/>
      <c r="CLU840" s="8"/>
      <c r="CLY840" s="8"/>
      <c r="CMC840" s="8"/>
      <c r="CMG840" s="8"/>
      <c r="CMK840" s="8"/>
      <c r="CMO840" s="8"/>
      <c r="CMS840" s="8"/>
      <c r="CMW840" s="8"/>
      <c r="CNA840" s="8"/>
      <c r="CNE840" s="8"/>
      <c r="CNI840" s="8"/>
      <c r="CNM840" s="8"/>
      <c r="CNQ840" s="8"/>
      <c r="CNU840" s="8"/>
      <c r="CNY840" s="8"/>
      <c r="COC840" s="8"/>
      <c r="COG840" s="8"/>
      <c r="COK840" s="8"/>
      <c r="COO840" s="8"/>
      <c r="COS840" s="8"/>
      <c r="COW840" s="8"/>
      <c r="CPA840" s="8"/>
      <c r="CPE840" s="8"/>
      <c r="CPI840" s="8"/>
      <c r="CPM840" s="8"/>
      <c r="CPQ840" s="8"/>
      <c r="CPU840" s="8"/>
      <c r="CPY840" s="8"/>
      <c r="CQC840" s="8"/>
      <c r="CQG840" s="8"/>
      <c r="CQK840" s="8"/>
      <c r="CQO840" s="8"/>
      <c r="CQS840" s="8"/>
      <c r="CQW840" s="8"/>
      <c r="CRA840" s="8"/>
      <c r="CRE840" s="8"/>
      <c r="CRI840" s="8"/>
      <c r="CRM840" s="8"/>
      <c r="CRQ840" s="8"/>
      <c r="CRU840" s="8"/>
      <c r="CRY840" s="8"/>
      <c r="CSC840" s="8"/>
      <c r="CSG840" s="8"/>
      <c r="CSK840" s="8"/>
      <c r="CSO840" s="8"/>
      <c r="CSS840" s="8"/>
      <c r="CSW840" s="8"/>
      <c r="CTA840" s="8"/>
      <c r="CTE840" s="8"/>
      <c r="CTI840" s="8"/>
      <c r="CTM840" s="8"/>
      <c r="CTQ840" s="8"/>
      <c r="CTU840" s="8"/>
      <c r="CTY840" s="8"/>
      <c r="CUC840" s="8"/>
      <c r="CUG840" s="8"/>
      <c r="CUK840" s="8"/>
      <c r="CUO840" s="8"/>
      <c r="CUS840" s="8"/>
      <c r="CUW840" s="8"/>
      <c r="CVA840" s="8"/>
      <c r="CVE840" s="8"/>
      <c r="CVI840" s="8"/>
      <c r="CVM840" s="8"/>
      <c r="CVQ840" s="8"/>
      <c r="CVU840" s="8"/>
      <c r="CVY840" s="8"/>
      <c r="CWC840" s="8"/>
      <c r="CWG840" s="8"/>
      <c r="CWK840" s="8"/>
      <c r="CWO840" s="8"/>
      <c r="CWS840" s="8"/>
      <c r="CWW840" s="8"/>
      <c r="CXA840" s="8"/>
      <c r="CXE840" s="8"/>
      <c r="CXI840" s="8"/>
      <c r="CXM840" s="8"/>
      <c r="CXQ840" s="8"/>
      <c r="CXU840" s="8"/>
      <c r="CXY840" s="8"/>
      <c r="CYC840" s="8"/>
      <c r="CYG840" s="8"/>
      <c r="CYK840" s="8"/>
      <c r="CYO840" s="8"/>
      <c r="CYS840" s="8"/>
      <c r="CYW840" s="8"/>
      <c r="CZA840" s="8"/>
      <c r="CZE840" s="8"/>
      <c r="CZI840" s="8"/>
      <c r="CZM840" s="8"/>
      <c r="CZQ840" s="8"/>
      <c r="CZU840" s="8"/>
      <c r="CZY840" s="8"/>
      <c r="DAC840" s="8"/>
      <c r="DAG840" s="8"/>
      <c r="DAK840" s="8"/>
      <c r="DAO840" s="8"/>
      <c r="DAS840" s="8"/>
      <c r="DAW840" s="8"/>
      <c r="DBA840" s="8"/>
      <c r="DBE840" s="8"/>
      <c r="DBI840" s="8"/>
      <c r="DBM840" s="8"/>
      <c r="DBQ840" s="8"/>
      <c r="DBU840" s="8"/>
      <c r="DBY840" s="8"/>
      <c r="DCC840" s="8"/>
      <c r="DCG840" s="8"/>
      <c r="DCK840" s="8"/>
      <c r="DCO840" s="8"/>
      <c r="DCS840" s="8"/>
      <c r="DCW840" s="8"/>
      <c r="DDA840" s="8"/>
      <c r="DDE840" s="8"/>
      <c r="DDI840" s="8"/>
      <c r="DDM840" s="8"/>
      <c r="DDQ840" s="8"/>
      <c r="DDU840" s="8"/>
      <c r="DDY840" s="8"/>
      <c r="DEC840" s="8"/>
      <c r="DEG840" s="8"/>
      <c r="DEK840" s="8"/>
      <c r="DEO840" s="8"/>
      <c r="DES840" s="8"/>
      <c r="DEW840" s="8"/>
      <c r="DFA840" s="8"/>
      <c r="DFE840" s="8"/>
      <c r="DFI840" s="8"/>
      <c r="DFM840" s="8"/>
      <c r="DFQ840" s="8"/>
      <c r="DFU840" s="8"/>
      <c r="DFY840" s="8"/>
      <c r="DGC840" s="8"/>
      <c r="DGG840" s="8"/>
      <c r="DGK840" s="8"/>
      <c r="DGO840" s="8"/>
      <c r="DGS840" s="8"/>
      <c r="DGW840" s="8"/>
      <c r="DHA840" s="8"/>
      <c r="DHE840" s="8"/>
      <c r="DHI840" s="8"/>
      <c r="DHM840" s="8"/>
      <c r="DHQ840" s="8"/>
      <c r="DHU840" s="8"/>
      <c r="DHY840" s="8"/>
      <c r="DIC840" s="8"/>
      <c r="DIG840" s="8"/>
      <c r="DIK840" s="8"/>
      <c r="DIO840" s="8"/>
      <c r="DIS840" s="8"/>
      <c r="DIW840" s="8"/>
      <c r="DJA840" s="8"/>
      <c r="DJE840" s="8"/>
      <c r="DJI840" s="8"/>
      <c r="DJM840" s="8"/>
      <c r="DJQ840" s="8"/>
      <c r="DJU840" s="8"/>
      <c r="DJY840" s="8"/>
      <c r="DKC840" s="8"/>
      <c r="DKG840" s="8"/>
      <c r="DKK840" s="8"/>
      <c r="DKO840" s="8"/>
      <c r="DKS840" s="8"/>
      <c r="DKW840" s="8"/>
      <c r="DLA840" s="8"/>
      <c r="DLE840" s="8"/>
      <c r="DLI840" s="8"/>
      <c r="DLM840" s="8"/>
      <c r="DLQ840" s="8"/>
      <c r="DLU840" s="8"/>
      <c r="DLY840" s="8"/>
      <c r="DMC840" s="8"/>
      <c r="DMG840" s="8"/>
      <c r="DMK840" s="8"/>
      <c r="DMO840" s="8"/>
      <c r="DMS840" s="8"/>
      <c r="DMW840" s="8"/>
      <c r="DNA840" s="8"/>
      <c r="DNE840" s="8"/>
      <c r="DNI840" s="8"/>
      <c r="DNM840" s="8"/>
      <c r="DNQ840" s="8"/>
      <c r="DNU840" s="8"/>
      <c r="DNY840" s="8"/>
      <c r="DOC840" s="8"/>
      <c r="DOG840" s="8"/>
      <c r="DOK840" s="8"/>
      <c r="DOO840" s="8"/>
      <c r="DOS840" s="8"/>
      <c r="DOW840" s="8"/>
      <c r="DPA840" s="8"/>
      <c r="DPE840" s="8"/>
      <c r="DPI840" s="8"/>
      <c r="DPM840" s="8"/>
      <c r="DPQ840" s="8"/>
      <c r="DPU840" s="8"/>
      <c r="DPY840" s="8"/>
      <c r="DQC840" s="8"/>
      <c r="DQG840" s="8"/>
      <c r="DQK840" s="8"/>
      <c r="DQO840" s="8"/>
      <c r="DQS840" s="8"/>
      <c r="DQW840" s="8"/>
      <c r="DRA840" s="8"/>
      <c r="DRE840" s="8"/>
      <c r="DRI840" s="8"/>
      <c r="DRM840" s="8"/>
      <c r="DRQ840" s="8"/>
      <c r="DRU840" s="8"/>
      <c r="DRY840" s="8"/>
      <c r="DSC840" s="8"/>
      <c r="DSG840" s="8"/>
      <c r="DSK840" s="8"/>
      <c r="DSO840" s="8"/>
      <c r="DSS840" s="8"/>
      <c r="DSW840" s="8"/>
      <c r="DTA840" s="8"/>
      <c r="DTE840" s="8"/>
      <c r="DTI840" s="8"/>
      <c r="DTM840" s="8"/>
      <c r="DTQ840" s="8"/>
      <c r="DTU840" s="8"/>
      <c r="DTY840" s="8"/>
      <c r="DUC840" s="8"/>
      <c r="DUG840" s="8"/>
      <c r="DUK840" s="8"/>
      <c r="DUO840" s="8"/>
      <c r="DUS840" s="8"/>
      <c r="DUW840" s="8"/>
      <c r="DVA840" s="8"/>
      <c r="DVE840" s="8"/>
      <c r="DVI840" s="8"/>
      <c r="DVM840" s="8"/>
      <c r="DVQ840" s="8"/>
      <c r="DVU840" s="8"/>
      <c r="DVY840" s="8"/>
      <c r="DWC840" s="8"/>
      <c r="DWG840" s="8"/>
      <c r="DWK840" s="8"/>
      <c r="DWO840" s="8"/>
      <c r="DWS840" s="8"/>
      <c r="DWW840" s="8"/>
      <c r="DXA840" s="8"/>
      <c r="DXE840" s="8"/>
      <c r="DXI840" s="8"/>
      <c r="DXM840" s="8"/>
      <c r="DXQ840" s="8"/>
      <c r="DXU840" s="8"/>
      <c r="DXY840" s="8"/>
      <c r="DYC840" s="8"/>
      <c r="DYG840" s="8"/>
      <c r="DYK840" s="8"/>
      <c r="DYO840" s="8"/>
      <c r="DYS840" s="8"/>
      <c r="DYW840" s="8"/>
      <c r="DZA840" s="8"/>
      <c r="DZE840" s="8"/>
      <c r="DZI840" s="8"/>
      <c r="DZM840" s="8"/>
      <c r="DZQ840" s="8"/>
      <c r="DZU840" s="8"/>
      <c r="DZY840" s="8"/>
      <c r="EAC840" s="8"/>
      <c r="EAG840" s="8"/>
      <c r="EAK840" s="8"/>
      <c r="EAO840" s="8"/>
      <c r="EAS840" s="8"/>
      <c r="EAW840" s="8"/>
      <c r="EBA840" s="8"/>
      <c r="EBE840" s="8"/>
      <c r="EBI840" s="8"/>
      <c r="EBM840" s="8"/>
      <c r="EBQ840" s="8"/>
      <c r="EBU840" s="8"/>
      <c r="EBY840" s="8"/>
      <c r="ECC840" s="8"/>
      <c r="ECG840" s="8"/>
      <c r="ECK840" s="8"/>
      <c r="ECO840" s="8"/>
      <c r="ECS840" s="8"/>
      <c r="ECW840" s="8"/>
      <c r="EDA840" s="8"/>
      <c r="EDE840" s="8"/>
      <c r="EDI840" s="8"/>
      <c r="EDM840" s="8"/>
      <c r="EDQ840" s="8"/>
      <c r="EDU840" s="8"/>
      <c r="EDY840" s="8"/>
      <c r="EEC840" s="8"/>
      <c r="EEG840" s="8"/>
      <c r="EEK840" s="8"/>
      <c r="EEO840" s="8"/>
      <c r="EES840" s="8"/>
      <c r="EEW840" s="8"/>
      <c r="EFA840" s="8"/>
      <c r="EFE840" s="8"/>
      <c r="EFI840" s="8"/>
      <c r="EFM840" s="8"/>
      <c r="EFQ840" s="8"/>
      <c r="EFU840" s="8"/>
      <c r="EFY840" s="8"/>
      <c r="EGC840" s="8"/>
      <c r="EGG840" s="8"/>
      <c r="EGK840" s="8"/>
      <c r="EGO840" s="8"/>
      <c r="EGS840" s="8"/>
      <c r="EGW840" s="8"/>
      <c r="EHA840" s="8"/>
      <c r="EHE840" s="8"/>
      <c r="EHI840" s="8"/>
      <c r="EHM840" s="8"/>
      <c r="EHQ840" s="8"/>
      <c r="EHU840" s="8"/>
      <c r="EHY840" s="8"/>
      <c r="EIC840" s="8"/>
      <c r="EIG840" s="8"/>
      <c r="EIK840" s="8"/>
      <c r="EIO840" s="8"/>
      <c r="EIS840" s="8"/>
      <c r="EIW840" s="8"/>
      <c r="EJA840" s="8"/>
      <c r="EJE840" s="8"/>
      <c r="EJI840" s="8"/>
      <c r="EJM840" s="8"/>
      <c r="EJQ840" s="8"/>
      <c r="EJU840" s="8"/>
      <c r="EJY840" s="8"/>
      <c r="EKC840" s="8"/>
      <c r="EKG840" s="8"/>
      <c r="EKK840" s="8"/>
      <c r="EKO840" s="8"/>
      <c r="EKS840" s="8"/>
      <c r="EKW840" s="8"/>
      <c r="ELA840" s="8"/>
      <c r="ELE840" s="8"/>
      <c r="ELI840" s="8"/>
      <c r="ELM840" s="8"/>
      <c r="ELQ840" s="8"/>
      <c r="ELU840" s="8"/>
      <c r="ELY840" s="8"/>
      <c r="EMC840" s="8"/>
      <c r="EMG840" s="8"/>
      <c r="EMK840" s="8"/>
      <c r="EMO840" s="8"/>
      <c r="EMS840" s="8"/>
      <c r="EMW840" s="8"/>
      <c r="ENA840" s="8"/>
      <c r="ENE840" s="8"/>
      <c r="ENI840" s="8"/>
      <c r="ENM840" s="8"/>
      <c r="ENQ840" s="8"/>
      <c r="ENU840" s="8"/>
      <c r="ENY840" s="8"/>
      <c r="EOC840" s="8"/>
      <c r="EOG840" s="8"/>
      <c r="EOK840" s="8"/>
      <c r="EOO840" s="8"/>
      <c r="EOS840" s="8"/>
      <c r="EOW840" s="8"/>
      <c r="EPA840" s="8"/>
      <c r="EPE840" s="8"/>
      <c r="EPI840" s="8"/>
      <c r="EPM840" s="8"/>
      <c r="EPQ840" s="8"/>
      <c r="EPU840" s="8"/>
      <c r="EPY840" s="8"/>
      <c r="EQC840" s="8"/>
      <c r="EQG840" s="8"/>
      <c r="EQK840" s="8"/>
      <c r="EQO840" s="8"/>
      <c r="EQS840" s="8"/>
      <c r="EQW840" s="8"/>
      <c r="ERA840" s="8"/>
      <c r="ERE840" s="8"/>
      <c r="ERI840" s="8"/>
      <c r="ERM840" s="8"/>
      <c r="ERQ840" s="8"/>
      <c r="ERU840" s="8"/>
      <c r="ERY840" s="8"/>
      <c r="ESC840" s="8"/>
      <c r="ESG840" s="8"/>
      <c r="ESK840" s="8"/>
      <c r="ESO840" s="8"/>
      <c r="ESS840" s="8"/>
      <c r="ESW840" s="8"/>
      <c r="ETA840" s="8"/>
      <c r="ETE840" s="8"/>
      <c r="ETI840" s="8"/>
      <c r="ETM840" s="8"/>
      <c r="ETQ840" s="8"/>
      <c r="ETU840" s="8"/>
      <c r="ETY840" s="8"/>
      <c r="EUC840" s="8"/>
      <c r="EUG840" s="8"/>
      <c r="EUK840" s="8"/>
      <c r="EUO840" s="8"/>
      <c r="EUS840" s="8"/>
      <c r="EUW840" s="8"/>
      <c r="EVA840" s="8"/>
      <c r="EVE840" s="8"/>
      <c r="EVI840" s="8"/>
      <c r="EVM840" s="8"/>
      <c r="EVQ840" s="8"/>
      <c r="EVU840" s="8"/>
      <c r="EVY840" s="8"/>
      <c r="EWC840" s="8"/>
      <c r="EWG840" s="8"/>
      <c r="EWK840" s="8"/>
      <c r="EWO840" s="8"/>
      <c r="EWS840" s="8"/>
      <c r="EWW840" s="8"/>
      <c r="EXA840" s="8"/>
      <c r="EXE840" s="8"/>
      <c r="EXI840" s="8"/>
      <c r="EXM840" s="8"/>
      <c r="EXQ840" s="8"/>
      <c r="EXU840" s="8"/>
      <c r="EXY840" s="8"/>
      <c r="EYC840" s="8"/>
      <c r="EYG840" s="8"/>
      <c r="EYK840" s="8"/>
      <c r="EYO840" s="8"/>
      <c r="EYS840" s="8"/>
      <c r="EYW840" s="8"/>
      <c r="EZA840" s="8"/>
      <c r="EZE840" s="8"/>
      <c r="EZI840" s="8"/>
      <c r="EZM840" s="8"/>
      <c r="EZQ840" s="8"/>
      <c r="EZU840" s="8"/>
      <c r="EZY840" s="8"/>
      <c r="FAC840" s="8"/>
      <c r="FAG840" s="8"/>
      <c r="FAK840" s="8"/>
      <c r="FAO840" s="8"/>
      <c r="FAS840" s="8"/>
      <c r="FAW840" s="8"/>
      <c r="FBA840" s="8"/>
      <c r="FBE840" s="8"/>
      <c r="FBI840" s="8"/>
      <c r="FBM840" s="8"/>
      <c r="FBQ840" s="8"/>
      <c r="FBU840" s="8"/>
      <c r="FBY840" s="8"/>
      <c r="FCC840" s="8"/>
      <c r="FCG840" s="8"/>
      <c r="FCK840" s="8"/>
      <c r="FCO840" s="8"/>
      <c r="FCS840" s="8"/>
      <c r="FCW840" s="8"/>
      <c r="FDA840" s="8"/>
      <c r="FDE840" s="8"/>
      <c r="FDI840" s="8"/>
      <c r="FDM840" s="8"/>
      <c r="FDQ840" s="8"/>
      <c r="FDU840" s="8"/>
      <c r="FDY840" s="8"/>
      <c r="FEC840" s="8"/>
      <c r="FEG840" s="8"/>
      <c r="FEK840" s="8"/>
      <c r="FEO840" s="8"/>
      <c r="FES840" s="8"/>
      <c r="FEW840" s="8"/>
      <c r="FFA840" s="8"/>
      <c r="FFE840" s="8"/>
      <c r="FFI840" s="8"/>
      <c r="FFM840" s="8"/>
      <c r="FFQ840" s="8"/>
      <c r="FFU840" s="8"/>
      <c r="FFY840" s="8"/>
      <c r="FGC840" s="8"/>
      <c r="FGG840" s="8"/>
      <c r="FGK840" s="8"/>
      <c r="FGO840" s="8"/>
      <c r="FGS840" s="8"/>
      <c r="FGW840" s="8"/>
      <c r="FHA840" s="8"/>
      <c r="FHE840" s="8"/>
      <c r="FHI840" s="8"/>
      <c r="FHM840" s="8"/>
      <c r="FHQ840" s="8"/>
      <c r="FHU840" s="8"/>
      <c r="FHY840" s="8"/>
      <c r="FIC840" s="8"/>
      <c r="FIG840" s="8"/>
      <c r="FIK840" s="8"/>
      <c r="FIO840" s="8"/>
      <c r="FIS840" s="8"/>
      <c r="FIW840" s="8"/>
      <c r="FJA840" s="8"/>
      <c r="FJE840" s="8"/>
      <c r="FJI840" s="8"/>
      <c r="FJM840" s="8"/>
      <c r="FJQ840" s="8"/>
      <c r="FJU840" s="8"/>
      <c r="FJY840" s="8"/>
      <c r="FKC840" s="8"/>
      <c r="FKG840" s="8"/>
      <c r="FKK840" s="8"/>
      <c r="FKO840" s="8"/>
      <c r="FKS840" s="8"/>
      <c r="FKW840" s="8"/>
      <c r="FLA840" s="8"/>
      <c r="FLE840" s="8"/>
      <c r="FLI840" s="8"/>
      <c r="FLM840" s="8"/>
      <c r="FLQ840" s="8"/>
      <c r="FLU840" s="8"/>
      <c r="FLY840" s="8"/>
      <c r="FMC840" s="8"/>
      <c r="FMG840" s="8"/>
      <c r="FMK840" s="8"/>
      <c r="FMO840" s="8"/>
      <c r="FMS840" s="8"/>
      <c r="FMW840" s="8"/>
      <c r="FNA840" s="8"/>
      <c r="FNE840" s="8"/>
      <c r="FNI840" s="8"/>
      <c r="FNM840" s="8"/>
      <c r="FNQ840" s="8"/>
      <c r="FNU840" s="8"/>
      <c r="FNY840" s="8"/>
      <c r="FOC840" s="8"/>
      <c r="FOG840" s="8"/>
      <c r="FOK840" s="8"/>
      <c r="FOO840" s="8"/>
      <c r="FOS840" s="8"/>
      <c r="FOW840" s="8"/>
      <c r="FPA840" s="8"/>
      <c r="FPE840" s="8"/>
      <c r="FPI840" s="8"/>
      <c r="FPM840" s="8"/>
      <c r="FPQ840" s="8"/>
      <c r="FPU840" s="8"/>
      <c r="FPY840" s="8"/>
      <c r="FQC840" s="8"/>
      <c r="FQG840" s="8"/>
      <c r="FQK840" s="8"/>
      <c r="FQO840" s="8"/>
      <c r="FQS840" s="8"/>
      <c r="FQW840" s="8"/>
      <c r="FRA840" s="8"/>
      <c r="FRE840" s="8"/>
      <c r="FRI840" s="8"/>
      <c r="FRM840" s="8"/>
      <c r="FRQ840" s="8"/>
      <c r="FRU840" s="8"/>
      <c r="FRY840" s="8"/>
      <c r="FSC840" s="8"/>
      <c r="FSG840" s="8"/>
      <c r="FSK840" s="8"/>
      <c r="FSO840" s="8"/>
      <c r="FSS840" s="8"/>
      <c r="FSW840" s="8"/>
      <c r="FTA840" s="8"/>
      <c r="FTE840" s="8"/>
      <c r="FTI840" s="8"/>
      <c r="FTM840" s="8"/>
      <c r="FTQ840" s="8"/>
      <c r="FTU840" s="8"/>
      <c r="FTY840" s="8"/>
      <c r="FUC840" s="8"/>
      <c r="FUG840" s="8"/>
      <c r="FUK840" s="8"/>
      <c r="FUO840" s="8"/>
      <c r="FUS840" s="8"/>
      <c r="FUW840" s="8"/>
      <c r="FVA840" s="8"/>
      <c r="FVE840" s="8"/>
      <c r="FVI840" s="8"/>
      <c r="FVM840" s="8"/>
      <c r="FVQ840" s="8"/>
      <c r="FVU840" s="8"/>
      <c r="FVY840" s="8"/>
      <c r="FWC840" s="8"/>
      <c r="FWG840" s="8"/>
      <c r="FWK840" s="8"/>
      <c r="FWO840" s="8"/>
      <c r="FWS840" s="8"/>
      <c r="FWW840" s="8"/>
      <c r="FXA840" s="8"/>
      <c r="FXE840" s="8"/>
      <c r="FXI840" s="8"/>
      <c r="FXM840" s="8"/>
      <c r="FXQ840" s="8"/>
      <c r="FXU840" s="8"/>
      <c r="FXY840" s="8"/>
      <c r="FYC840" s="8"/>
      <c r="FYG840" s="8"/>
      <c r="FYK840" s="8"/>
      <c r="FYO840" s="8"/>
      <c r="FYS840" s="8"/>
      <c r="FYW840" s="8"/>
      <c r="FZA840" s="8"/>
      <c r="FZE840" s="8"/>
      <c r="FZI840" s="8"/>
      <c r="FZM840" s="8"/>
      <c r="FZQ840" s="8"/>
      <c r="FZU840" s="8"/>
      <c r="FZY840" s="8"/>
      <c r="GAC840" s="8"/>
      <c r="GAG840" s="8"/>
      <c r="GAK840" s="8"/>
      <c r="GAO840" s="8"/>
      <c r="GAS840" s="8"/>
      <c r="GAW840" s="8"/>
      <c r="GBA840" s="8"/>
      <c r="GBE840" s="8"/>
      <c r="GBI840" s="8"/>
      <c r="GBM840" s="8"/>
      <c r="GBQ840" s="8"/>
      <c r="GBU840" s="8"/>
      <c r="GBY840" s="8"/>
      <c r="GCC840" s="8"/>
      <c r="GCG840" s="8"/>
      <c r="GCK840" s="8"/>
      <c r="GCO840" s="8"/>
      <c r="GCS840" s="8"/>
      <c r="GCW840" s="8"/>
      <c r="GDA840" s="8"/>
      <c r="GDE840" s="8"/>
      <c r="GDI840" s="8"/>
      <c r="GDM840" s="8"/>
      <c r="GDQ840" s="8"/>
      <c r="GDU840" s="8"/>
      <c r="GDY840" s="8"/>
      <c r="GEC840" s="8"/>
      <c r="GEG840" s="8"/>
      <c r="GEK840" s="8"/>
      <c r="GEO840" s="8"/>
      <c r="GES840" s="8"/>
      <c r="GEW840" s="8"/>
      <c r="GFA840" s="8"/>
      <c r="GFE840" s="8"/>
      <c r="GFI840" s="8"/>
      <c r="GFM840" s="8"/>
      <c r="GFQ840" s="8"/>
      <c r="GFU840" s="8"/>
      <c r="GFY840" s="8"/>
      <c r="GGC840" s="8"/>
      <c r="GGG840" s="8"/>
      <c r="GGK840" s="8"/>
      <c r="GGO840" s="8"/>
      <c r="GGS840" s="8"/>
      <c r="GGW840" s="8"/>
      <c r="GHA840" s="8"/>
      <c r="GHE840" s="8"/>
      <c r="GHI840" s="8"/>
      <c r="GHM840" s="8"/>
      <c r="GHQ840" s="8"/>
      <c r="GHU840" s="8"/>
      <c r="GHY840" s="8"/>
      <c r="GIC840" s="8"/>
      <c r="GIG840" s="8"/>
      <c r="GIK840" s="8"/>
      <c r="GIO840" s="8"/>
      <c r="GIS840" s="8"/>
      <c r="GIW840" s="8"/>
      <c r="GJA840" s="8"/>
      <c r="GJE840" s="8"/>
      <c r="GJI840" s="8"/>
      <c r="GJM840" s="8"/>
      <c r="GJQ840" s="8"/>
      <c r="GJU840" s="8"/>
      <c r="GJY840" s="8"/>
      <c r="GKC840" s="8"/>
      <c r="GKG840" s="8"/>
      <c r="GKK840" s="8"/>
      <c r="GKO840" s="8"/>
      <c r="GKS840" s="8"/>
      <c r="GKW840" s="8"/>
      <c r="GLA840" s="8"/>
      <c r="GLE840" s="8"/>
      <c r="GLI840" s="8"/>
      <c r="GLM840" s="8"/>
      <c r="GLQ840" s="8"/>
      <c r="GLU840" s="8"/>
      <c r="GLY840" s="8"/>
      <c r="GMC840" s="8"/>
      <c r="GMG840" s="8"/>
      <c r="GMK840" s="8"/>
      <c r="GMO840" s="8"/>
      <c r="GMS840" s="8"/>
      <c r="GMW840" s="8"/>
      <c r="GNA840" s="8"/>
      <c r="GNE840" s="8"/>
      <c r="GNI840" s="8"/>
      <c r="GNM840" s="8"/>
      <c r="GNQ840" s="8"/>
      <c r="GNU840" s="8"/>
      <c r="GNY840" s="8"/>
      <c r="GOC840" s="8"/>
      <c r="GOG840" s="8"/>
      <c r="GOK840" s="8"/>
      <c r="GOO840" s="8"/>
      <c r="GOS840" s="8"/>
      <c r="GOW840" s="8"/>
      <c r="GPA840" s="8"/>
      <c r="GPE840" s="8"/>
      <c r="GPI840" s="8"/>
      <c r="GPM840" s="8"/>
      <c r="GPQ840" s="8"/>
      <c r="GPU840" s="8"/>
      <c r="GPY840" s="8"/>
      <c r="GQC840" s="8"/>
      <c r="GQG840" s="8"/>
      <c r="GQK840" s="8"/>
      <c r="GQO840" s="8"/>
      <c r="GQS840" s="8"/>
      <c r="GQW840" s="8"/>
      <c r="GRA840" s="8"/>
      <c r="GRE840" s="8"/>
      <c r="GRI840" s="8"/>
      <c r="GRM840" s="8"/>
      <c r="GRQ840" s="8"/>
      <c r="GRU840" s="8"/>
      <c r="GRY840" s="8"/>
      <c r="GSC840" s="8"/>
      <c r="GSG840" s="8"/>
      <c r="GSK840" s="8"/>
      <c r="GSO840" s="8"/>
      <c r="GSS840" s="8"/>
      <c r="GSW840" s="8"/>
      <c r="GTA840" s="8"/>
      <c r="GTE840" s="8"/>
      <c r="GTI840" s="8"/>
      <c r="GTM840" s="8"/>
      <c r="GTQ840" s="8"/>
      <c r="GTU840" s="8"/>
      <c r="GTY840" s="8"/>
      <c r="GUC840" s="8"/>
      <c r="GUG840" s="8"/>
      <c r="GUK840" s="8"/>
      <c r="GUO840" s="8"/>
      <c r="GUS840" s="8"/>
      <c r="GUW840" s="8"/>
      <c r="GVA840" s="8"/>
      <c r="GVE840" s="8"/>
      <c r="GVI840" s="8"/>
      <c r="GVM840" s="8"/>
      <c r="GVQ840" s="8"/>
      <c r="GVU840" s="8"/>
      <c r="GVY840" s="8"/>
      <c r="GWC840" s="8"/>
      <c r="GWG840" s="8"/>
      <c r="GWK840" s="8"/>
      <c r="GWO840" s="8"/>
      <c r="GWS840" s="8"/>
      <c r="GWW840" s="8"/>
      <c r="GXA840" s="8"/>
      <c r="GXE840" s="8"/>
      <c r="GXI840" s="8"/>
      <c r="GXM840" s="8"/>
      <c r="GXQ840" s="8"/>
      <c r="GXU840" s="8"/>
      <c r="GXY840" s="8"/>
      <c r="GYC840" s="8"/>
      <c r="GYG840" s="8"/>
      <c r="GYK840" s="8"/>
      <c r="GYO840" s="8"/>
      <c r="GYS840" s="8"/>
      <c r="GYW840" s="8"/>
      <c r="GZA840" s="8"/>
      <c r="GZE840" s="8"/>
      <c r="GZI840" s="8"/>
      <c r="GZM840" s="8"/>
      <c r="GZQ840" s="8"/>
      <c r="GZU840" s="8"/>
      <c r="GZY840" s="8"/>
      <c r="HAC840" s="8"/>
      <c r="HAG840" s="8"/>
      <c r="HAK840" s="8"/>
      <c r="HAO840" s="8"/>
      <c r="HAS840" s="8"/>
      <c r="HAW840" s="8"/>
      <c r="HBA840" s="8"/>
      <c r="HBE840" s="8"/>
      <c r="HBI840" s="8"/>
      <c r="HBM840" s="8"/>
      <c r="HBQ840" s="8"/>
      <c r="HBU840" s="8"/>
      <c r="HBY840" s="8"/>
      <c r="HCC840" s="8"/>
      <c r="HCG840" s="8"/>
      <c r="HCK840" s="8"/>
      <c r="HCO840" s="8"/>
      <c r="HCS840" s="8"/>
      <c r="HCW840" s="8"/>
      <c r="HDA840" s="8"/>
      <c r="HDE840" s="8"/>
      <c r="HDI840" s="8"/>
      <c r="HDM840" s="8"/>
      <c r="HDQ840" s="8"/>
      <c r="HDU840" s="8"/>
      <c r="HDY840" s="8"/>
      <c r="HEC840" s="8"/>
      <c r="HEG840" s="8"/>
      <c r="HEK840" s="8"/>
      <c r="HEO840" s="8"/>
      <c r="HES840" s="8"/>
      <c r="HEW840" s="8"/>
      <c r="HFA840" s="8"/>
      <c r="HFE840" s="8"/>
      <c r="HFI840" s="8"/>
      <c r="HFM840" s="8"/>
      <c r="HFQ840" s="8"/>
      <c r="HFU840" s="8"/>
      <c r="HFY840" s="8"/>
      <c r="HGC840" s="8"/>
      <c r="HGG840" s="8"/>
      <c r="HGK840" s="8"/>
      <c r="HGO840" s="8"/>
      <c r="HGS840" s="8"/>
      <c r="HGW840" s="8"/>
      <c r="HHA840" s="8"/>
      <c r="HHE840" s="8"/>
      <c r="HHI840" s="8"/>
      <c r="HHM840" s="8"/>
      <c r="HHQ840" s="8"/>
      <c r="HHU840" s="8"/>
      <c r="HHY840" s="8"/>
      <c r="HIC840" s="8"/>
      <c r="HIG840" s="8"/>
      <c r="HIK840" s="8"/>
      <c r="HIO840" s="8"/>
      <c r="HIS840" s="8"/>
      <c r="HIW840" s="8"/>
      <c r="HJA840" s="8"/>
      <c r="HJE840" s="8"/>
      <c r="HJI840" s="8"/>
      <c r="HJM840" s="8"/>
      <c r="HJQ840" s="8"/>
      <c r="HJU840" s="8"/>
      <c r="HJY840" s="8"/>
      <c r="HKC840" s="8"/>
      <c r="HKG840" s="8"/>
      <c r="HKK840" s="8"/>
      <c r="HKO840" s="8"/>
      <c r="HKS840" s="8"/>
      <c r="HKW840" s="8"/>
      <c r="HLA840" s="8"/>
      <c r="HLE840" s="8"/>
      <c r="HLI840" s="8"/>
      <c r="HLM840" s="8"/>
      <c r="HLQ840" s="8"/>
      <c r="HLU840" s="8"/>
      <c r="HLY840" s="8"/>
      <c r="HMC840" s="8"/>
      <c r="HMG840" s="8"/>
      <c r="HMK840" s="8"/>
      <c r="HMO840" s="8"/>
      <c r="HMS840" s="8"/>
      <c r="HMW840" s="8"/>
      <c r="HNA840" s="8"/>
      <c r="HNE840" s="8"/>
      <c r="HNI840" s="8"/>
      <c r="HNM840" s="8"/>
      <c r="HNQ840" s="8"/>
      <c r="HNU840" s="8"/>
      <c r="HNY840" s="8"/>
      <c r="HOC840" s="8"/>
      <c r="HOG840" s="8"/>
      <c r="HOK840" s="8"/>
      <c r="HOO840" s="8"/>
      <c r="HOS840" s="8"/>
      <c r="HOW840" s="8"/>
      <c r="HPA840" s="8"/>
      <c r="HPE840" s="8"/>
      <c r="HPI840" s="8"/>
      <c r="HPM840" s="8"/>
      <c r="HPQ840" s="8"/>
      <c r="HPU840" s="8"/>
      <c r="HPY840" s="8"/>
      <c r="HQC840" s="8"/>
      <c r="HQG840" s="8"/>
      <c r="HQK840" s="8"/>
      <c r="HQO840" s="8"/>
      <c r="HQS840" s="8"/>
      <c r="HQW840" s="8"/>
      <c r="HRA840" s="8"/>
      <c r="HRE840" s="8"/>
      <c r="HRI840" s="8"/>
      <c r="HRM840" s="8"/>
      <c r="HRQ840" s="8"/>
      <c r="HRU840" s="8"/>
      <c r="HRY840" s="8"/>
      <c r="HSC840" s="8"/>
      <c r="HSG840" s="8"/>
      <c r="HSK840" s="8"/>
      <c r="HSO840" s="8"/>
      <c r="HSS840" s="8"/>
      <c r="HSW840" s="8"/>
      <c r="HTA840" s="8"/>
      <c r="HTE840" s="8"/>
      <c r="HTI840" s="8"/>
      <c r="HTM840" s="8"/>
      <c r="HTQ840" s="8"/>
      <c r="HTU840" s="8"/>
      <c r="HTY840" s="8"/>
      <c r="HUC840" s="8"/>
      <c r="HUG840" s="8"/>
      <c r="HUK840" s="8"/>
      <c r="HUO840" s="8"/>
      <c r="HUS840" s="8"/>
      <c r="HUW840" s="8"/>
      <c r="HVA840" s="8"/>
      <c r="HVE840" s="8"/>
      <c r="HVI840" s="8"/>
      <c r="HVM840" s="8"/>
      <c r="HVQ840" s="8"/>
      <c r="HVU840" s="8"/>
      <c r="HVY840" s="8"/>
      <c r="HWC840" s="8"/>
      <c r="HWG840" s="8"/>
      <c r="HWK840" s="8"/>
      <c r="HWO840" s="8"/>
      <c r="HWS840" s="8"/>
      <c r="HWW840" s="8"/>
      <c r="HXA840" s="8"/>
      <c r="HXE840" s="8"/>
      <c r="HXI840" s="8"/>
      <c r="HXM840" s="8"/>
      <c r="HXQ840" s="8"/>
      <c r="HXU840" s="8"/>
      <c r="HXY840" s="8"/>
      <c r="HYC840" s="8"/>
      <c r="HYG840" s="8"/>
      <c r="HYK840" s="8"/>
      <c r="HYO840" s="8"/>
      <c r="HYS840" s="8"/>
      <c r="HYW840" s="8"/>
      <c r="HZA840" s="8"/>
      <c r="HZE840" s="8"/>
      <c r="HZI840" s="8"/>
      <c r="HZM840" s="8"/>
      <c r="HZQ840" s="8"/>
      <c r="HZU840" s="8"/>
      <c r="HZY840" s="8"/>
      <c r="IAC840" s="8"/>
      <c r="IAG840" s="8"/>
      <c r="IAK840" s="8"/>
      <c r="IAO840" s="8"/>
      <c r="IAS840" s="8"/>
      <c r="IAW840" s="8"/>
      <c r="IBA840" s="8"/>
      <c r="IBE840" s="8"/>
      <c r="IBI840" s="8"/>
      <c r="IBM840" s="8"/>
      <c r="IBQ840" s="8"/>
      <c r="IBU840" s="8"/>
      <c r="IBY840" s="8"/>
      <c r="ICC840" s="8"/>
      <c r="ICG840" s="8"/>
      <c r="ICK840" s="8"/>
      <c r="ICO840" s="8"/>
      <c r="ICS840" s="8"/>
      <c r="ICW840" s="8"/>
      <c r="IDA840" s="8"/>
      <c r="IDE840" s="8"/>
      <c r="IDI840" s="8"/>
      <c r="IDM840" s="8"/>
      <c r="IDQ840" s="8"/>
      <c r="IDU840" s="8"/>
      <c r="IDY840" s="8"/>
      <c r="IEC840" s="8"/>
      <c r="IEG840" s="8"/>
      <c r="IEK840" s="8"/>
      <c r="IEO840" s="8"/>
      <c r="IES840" s="8"/>
      <c r="IEW840" s="8"/>
      <c r="IFA840" s="8"/>
      <c r="IFE840" s="8"/>
      <c r="IFI840" s="8"/>
      <c r="IFM840" s="8"/>
      <c r="IFQ840" s="8"/>
      <c r="IFU840" s="8"/>
      <c r="IFY840" s="8"/>
      <c r="IGC840" s="8"/>
      <c r="IGG840" s="8"/>
      <c r="IGK840" s="8"/>
      <c r="IGO840" s="8"/>
      <c r="IGS840" s="8"/>
      <c r="IGW840" s="8"/>
      <c r="IHA840" s="8"/>
      <c r="IHE840" s="8"/>
      <c r="IHI840" s="8"/>
      <c r="IHM840" s="8"/>
      <c r="IHQ840" s="8"/>
      <c r="IHU840" s="8"/>
      <c r="IHY840" s="8"/>
      <c r="IIC840" s="8"/>
      <c r="IIG840" s="8"/>
      <c r="IIK840" s="8"/>
      <c r="IIO840" s="8"/>
      <c r="IIS840" s="8"/>
      <c r="IIW840" s="8"/>
      <c r="IJA840" s="8"/>
      <c r="IJE840" s="8"/>
      <c r="IJI840" s="8"/>
      <c r="IJM840" s="8"/>
      <c r="IJQ840" s="8"/>
      <c r="IJU840" s="8"/>
      <c r="IJY840" s="8"/>
      <c r="IKC840" s="8"/>
      <c r="IKG840" s="8"/>
      <c r="IKK840" s="8"/>
      <c r="IKO840" s="8"/>
      <c r="IKS840" s="8"/>
      <c r="IKW840" s="8"/>
      <c r="ILA840" s="8"/>
      <c r="ILE840" s="8"/>
      <c r="ILI840" s="8"/>
      <c r="ILM840" s="8"/>
      <c r="ILQ840" s="8"/>
      <c r="ILU840" s="8"/>
      <c r="ILY840" s="8"/>
      <c r="IMC840" s="8"/>
      <c r="IMG840" s="8"/>
      <c r="IMK840" s="8"/>
      <c r="IMO840" s="8"/>
      <c r="IMS840" s="8"/>
      <c r="IMW840" s="8"/>
      <c r="INA840" s="8"/>
      <c r="INE840" s="8"/>
      <c r="INI840" s="8"/>
      <c r="INM840" s="8"/>
      <c r="INQ840" s="8"/>
      <c r="INU840" s="8"/>
      <c r="INY840" s="8"/>
      <c r="IOC840" s="8"/>
      <c r="IOG840" s="8"/>
      <c r="IOK840" s="8"/>
      <c r="IOO840" s="8"/>
      <c r="IOS840" s="8"/>
      <c r="IOW840" s="8"/>
      <c r="IPA840" s="8"/>
      <c r="IPE840" s="8"/>
      <c r="IPI840" s="8"/>
      <c r="IPM840" s="8"/>
      <c r="IPQ840" s="8"/>
      <c r="IPU840" s="8"/>
      <c r="IPY840" s="8"/>
      <c r="IQC840" s="8"/>
      <c r="IQG840" s="8"/>
      <c r="IQK840" s="8"/>
      <c r="IQO840" s="8"/>
      <c r="IQS840" s="8"/>
      <c r="IQW840" s="8"/>
      <c r="IRA840" s="8"/>
      <c r="IRE840" s="8"/>
      <c r="IRI840" s="8"/>
      <c r="IRM840" s="8"/>
      <c r="IRQ840" s="8"/>
      <c r="IRU840" s="8"/>
      <c r="IRY840" s="8"/>
      <c r="ISC840" s="8"/>
      <c r="ISG840" s="8"/>
      <c r="ISK840" s="8"/>
      <c r="ISO840" s="8"/>
      <c r="ISS840" s="8"/>
      <c r="ISW840" s="8"/>
      <c r="ITA840" s="8"/>
      <c r="ITE840" s="8"/>
      <c r="ITI840" s="8"/>
      <c r="ITM840" s="8"/>
      <c r="ITQ840" s="8"/>
      <c r="ITU840" s="8"/>
      <c r="ITY840" s="8"/>
      <c r="IUC840" s="8"/>
      <c r="IUG840" s="8"/>
      <c r="IUK840" s="8"/>
      <c r="IUO840" s="8"/>
      <c r="IUS840" s="8"/>
      <c r="IUW840" s="8"/>
      <c r="IVA840" s="8"/>
      <c r="IVE840" s="8"/>
      <c r="IVI840" s="8"/>
      <c r="IVM840" s="8"/>
      <c r="IVQ840" s="8"/>
      <c r="IVU840" s="8"/>
      <c r="IVY840" s="8"/>
      <c r="IWC840" s="8"/>
      <c r="IWG840" s="8"/>
      <c r="IWK840" s="8"/>
      <c r="IWO840" s="8"/>
      <c r="IWS840" s="8"/>
      <c r="IWW840" s="8"/>
      <c r="IXA840" s="8"/>
      <c r="IXE840" s="8"/>
      <c r="IXI840" s="8"/>
      <c r="IXM840" s="8"/>
      <c r="IXQ840" s="8"/>
      <c r="IXU840" s="8"/>
      <c r="IXY840" s="8"/>
      <c r="IYC840" s="8"/>
      <c r="IYG840" s="8"/>
      <c r="IYK840" s="8"/>
      <c r="IYO840" s="8"/>
      <c r="IYS840" s="8"/>
      <c r="IYW840" s="8"/>
      <c r="IZA840" s="8"/>
      <c r="IZE840" s="8"/>
      <c r="IZI840" s="8"/>
      <c r="IZM840" s="8"/>
      <c r="IZQ840" s="8"/>
      <c r="IZU840" s="8"/>
      <c r="IZY840" s="8"/>
      <c r="JAC840" s="8"/>
      <c r="JAG840" s="8"/>
      <c r="JAK840" s="8"/>
      <c r="JAO840" s="8"/>
      <c r="JAS840" s="8"/>
      <c r="JAW840" s="8"/>
      <c r="JBA840" s="8"/>
      <c r="JBE840" s="8"/>
      <c r="JBI840" s="8"/>
      <c r="JBM840" s="8"/>
      <c r="JBQ840" s="8"/>
      <c r="JBU840" s="8"/>
      <c r="JBY840" s="8"/>
      <c r="JCC840" s="8"/>
      <c r="JCG840" s="8"/>
      <c r="JCK840" s="8"/>
      <c r="JCO840" s="8"/>
      <c r="JCS840" s="8"/>
      <c r="JCW840" s="8"/>
      <c r="JDA840" s="8"/>
      <c r="JDE840" s="8"/>
      <c r="JDI840" s="8"/>
      <c r="JDM840" s="8"/>
      <c r="JDQ840" s="8"/>
      <c r="JDU840" s="8"/>
      <c r="JDY840" s="8"/>
      <c r="JEC840" s="8"/>
      <c r="JEG840" s="8"/>
      <c r="JEK840" s="8"/>
      <c r="JEO840" s="8"/>
      <c r="JES840" s="8"/>
      <c r="JEW840" s="8"/>
      <c r="JFA840" s="8"/>
      <c r="JFE840" s="8"/>
      <c r="JFI840" s="8"/>
      <c r="JFM840" s="8"/>
      <c r="JFQ840" s="8"/>
      <c r="JFU840" s="8"/>
      <c r="JFY840" s="8"/>
      <c r="JGC840" s="8"/>
      <c r="JGG840" s="8"/>
      <c r="JGK840" s="8"/>
      <c r="JGO840" s="8"/>
      <c r="JGS840" s="8"/>
      <c r="JGW840" s="8"/>
      <c r="JHA840" s="8"/>
      <c r="JHE840" s="8"/>
      <c r="JHI840" s="8"/>
      <c r="JHM840" s="8"/>
      <c r="JHQ840" s="8"/>
      <c r="JHU840" s="8"/>
      <c r="JHY840" s="8"/>
      <c r="JIC840" s="8"/>
      <c r="JIG840" s="8"/>
      <c r="JIK840" s="8"/>
      <c r="JIO840" s="8"/>
      <c r="JIS840" s="8"/>
      <c r="JIW840" s="8"/>
      <c r="JJA840" s="8"/>
      <c r="JJE840" s="8"/>
      <c r="JJI840" s="8"/>
      <c r="JJM840" s="8"/>
      <c r="JJQ840" s="8"/>
      <c r="JJU840" s="8"/>
      <c r="JJY840" s="8"/>
      <c r="JKC840" s="8"/>
      <c r="JKG840" s="8"/>
      <c r="JKK840" s="8"/>
      <c r="JKO840" s="8"/>
      <c r="JKS840" s="8"/>
      <c r="JKW840" s="8"/>
      <c r="JLA840" s="8"/>
      <c r="JLE840" s="8"/>
      <c r="JLI840" s="8"/>
      <c r="JLM840" s="8"/>
      <c r="JLQ840" s="8"/>
      <c r="JLU840" s="8"/>
      <c r="JLY840" s="8"/>
      <c r="JMC840" s="8"/>
      <c r="JMG840" s="8"/>
      <c r="JMK840" s="8"/>
      <c r="JMO840" s="8"/>
      <c r="JMS840" s="8"/>
      <c r="JMW840" s="8"/>
      <c r="JNA840" s="8"/>
      <c r="JNE840" s="8"/>
      <c r="JNI840" s="8"/>
      <c r="JNM840" s="8"/>
      <c r="JNQ840" s="8"/>
      <c r="JNU840" s="8"/>
      <c r="JNY840" s="8"/>
      <c r="JOC840" s="8"/>
      <c r="JOG840" s="8"/>
      <c r="JOK840" s="8"/>
      <c r="JOO840" s="8"/>
      <c r="JOS840" s="8"/>
      <c r="JOW840" s="8"/>
      <c r="JPA840" s="8"/>
      <c r="JPE840" s="8"/>
      <c r="JPI840" s="8"/>
      <c r="JPM840" s="8"/>
      <c r="JPQ840" s="8"/>
      <c r="JPU840" s="8"/>
      <c r="JPY840" s="8"/>
      <c r="JQC840" s="8"/>
      <c r="JQG840" s="8"/>
      <c r="JQK840" s="8"/>
      <c r="JQO840" s="8"/>
      <c r="JQS840" s="8"/>
      <c r="JQW840" s="8"/>
      <c r="JRA840" s="8"/>
      <c r="JRE840" s="8"/>
      <c r="JRI840" s="8"/>
      <c r="JRM840" s="8"/>
      <c r="JRQ840" s="8"/>
      <c r="JRU840" s="8"/>
      <c r="JRY840" s="8"/>
      <c r="JSC840" s="8"/>
      <c r="JSG840" s="8"/>
      <c r="JSK840" s="8"/>
      <c r="JSO840" s="8"/>
      <c r="JSS840" s="8"/>
      <c r="JSW840" s="8"/>
      <c r="JTA840" s="8"/>
      <c r="JTE840" s="8"/>
      <c r="JTI840" s="8"/>
      <c r="JTM840" s="8"/>
      <c r="JTQ840" s="8"/>
      <c r="JTU840" s="8"/>
      <c r="JTY840" s="8"/>
      <c r="JUC840" s="8"/>
      <c r="JUG840" s="8"/>
      <c r="JUK840" s="8"/>
      <c r="JUO840" s="8"/>
      <c r="JUS840" s="8"/>
      <c r="JUW840" s="8"/>
      <c r="JVA840" s="8"/>
      <c r="JVE840" s="8"/>
      <c r="JVI840" s="8"/>
      <c r="JVM840" s="8"/>
      <c r="JVQ840" s="8"/>
      <c r="JVU840" s="8"/>
      <c r="JVY840" s="8"/>
      <c r="JWC840" s="8"/>
      <c r="JWG840" s="8"/>
      <c r="JWK840" s="8"/>
      <c r="JWO840" s="8"/>
      <c r="JWS840" s="8"/>
      <c r="JWW840" s="8"/>
      <c r="JXA840" s="8"/>
      <c r="JXE840" s="8"/>
      <c r="JXI840" s="8"/>
      <c r="JXM840" s="8"/>
      <c r="JXQ840" s="8"/>
      <c r="JXU840" s="8"/>
      <c r="JXY840" s="8"/>
      <c r="JYC840" s="8"/>
      <c r="JYG840" s="8"/>
      <c r="JYK840" s="8"/>
      <c r="JYO840" s="8"/>
      <c r="JYS840" s="8"/>
      <c r="JYW840" s="8"/>
      <c r="JZA840" s="8"/>
      <c r="JZE840" s="8"/>
      <c r="JZI840" s="8"/>
      <c r="JZM840" s="8"/>
      <c r="JZQ840" s="8"/>
      <c r="JZU840" s="8"/>
      <c r="JZY840" s="8"/>
      <c r="KAC840" s="8"/>
      <c r="KAG840" s="8"/>
      <c r="KAK840" s="8"/>
      <c r="KAO840" s="8"/>
      <c r="KAS840" s="8"/>
      <c r="KAW840" s="8"/>
      <c r="KBA840" s="8"/>
      <c r="KBE840" s="8"/>
      <c r="KBI840" s="8"/>
      <c r="KBM840" s="8"/>
      <c r="KBQ840" s="8"/>
      <c r="KBU840" s="8"/>
      <c r="KBY840" s="8"/>
      <c r="KCC840" s="8"/>
      <c r="KCG840" s="8"/>
      <c r="KCK840" s="8"/>
      <c r="KCO840" s="8"/>
      <c r="KCS840" s="8"/>
      <c r="KCW840" s="8"/>
      <c r="KDA840" s="8"/>
      <c r="KDE840" s="8"/>
      <c r="KDI840" s="8"/>
      <c r="KDM840" s="8"/>
      <c r="KDQ840" s="8"/>
      <c r="KDU840" s="8"/>
      <c r="KDY840" s="8"/>
      <c r="KEC840" s="8"/>
      <c r="KEG840" s="8"/>
      <c r="KEK840" s="8"/>
      <c r="KEO840" s="8"/>
      <c r="KES840" s="8"/>
      <c r="KEW840" s="8"/>
      <c r="KFA840" s="8"/>
      <c r="KFE840" s="8"/>
      <c r="KFI840" s="8"/>
      <c r="KFM840" s="8"/>
      <c r="KFQ840" s="8"/>
      <c r="KFU840" s="8"/>
      <c r="KFY840" s="8"/>
      <c r="KGC840" s="8"/>
      <c r="KGG840" s="8"/>
      <c r="KGK840" s="8"/>
      <c r="KGO840" s="8"/>
      <c r="KGS840" s="8"/>
      <c r="KGW840" s="8"/>
      <c r="KHA840" s="8"/>
      <c r="KHE840" s="8"/>
      <c r="KHI840" s="8"/>
      <c r="KHM840" s="8"/>
      <c r="KHQ840" s="8"/>
      <c r="KHU840" s="8"/>
      <c r="KHY840" s="8"/>
      <c r="KIC840" s="8"/>
      <c r="KIG840" s="8"/>
      <c r="KIK840" s="8"/>
      <c r="KIO840" s="8"/>
      <c r="KIS840" s="8"/>
      <c r="KIW840" s="8"/>
      <c r="KJA840" s="8"/>
      <c r="KJE840" s="8"/>
      <c r="KJI840" s="8"/>
      <c r="KJM840" s="8"/>
      <c r="KJQ840" s="8"/>
      <c r="KJU840" s="8"/>
      <c r="KJY840" s="8"/>
      <c r="KKC840" s="8"/>
      <c r="KKG840" s="8"/>
      <c r="KKK840" s="8"/>
      <c r="KKO840" s="8"/>
      <c r="KKS840" s="8"/>
      <c r="KKW840" s="8"/>
      <c r="KLA840" s="8"/>
      <c r="KLE840" s="8"/>
      <c r="KLI840" s="8"/>
      <c r="KLM840" s="8"/>
      <c r="KLQ840" s="8"/>
      <c r="KLU840" s="8"/>
      <c r="KLY840" s="8"/>
      <c r="KMC840" s="8"/>
      <c r="KMG840" s="8"/>
      <c r="KMK840" s="8"/>
      <c r="KMO840" s="8"/>
      <c r="KMS840" s="8"/>
      <c r="KMW840" s="8"/>
      <c r="KNA840" s="8"/>
      <c r="KNE840" s="8"/>
      <c r="KNI840" s="8"/>
      <c r="KNM840" s="8"/>
      <c r="KNQ840" s="8"/>
      <c r="KNU840" s="8"/>
      <c r="KNY840" s="8"/>
      <c r="KOC840" s="8"/>
      <c r="KOG840" s="8"/>
      <c r="KOK840" s="8"/>
      <c r="KOO840" s="8"/>
      <c r="KOS840" s="8"/>
      <c r="KOW840" s="8"/>
      <c r="KPA840" s="8"/>
      <c r="KPE840" s="8"/>
      <c r="KPI840" s="8"/>
      <c r="KPM840" s="8"/>
      <c r="KPQ840" s="8"/>
      <c r="KPU840" s="8"/>
      <c r="KPY840" s="8"/>
      <c r="KQC840" s="8"/>
      <c r="KQG840" s="8"/>
      <c r="KQK840" s="8"/>
      <c r="KQO840" s="8"/>
      <c r="KQS840" s="8"/>
      <c r="KQW840" s="8"/>
      <c r="KRA840" s="8"/>
      <c r="KRE840" s="8"/>
      <c r="KRI840" s="8"/>
      <c r="KRM840" s="8"/>
      <c r="KRQ840" s="8"/>
      <c r="KRU840" s="8"/>
      <c r="KRY840" s="8"/>
      <c r="KSC840" s="8"/>
      <c r="KSG840" s="8"/>
      <c r="KSK840" s="8"/>
      <c r="KSO840" s="8"/>
      <c r="KSS840" s="8"/>
      <c r="KSW840" s="8"/>
      <c r="KTA840" s="8"/>
      <c r="KTE840" s="8"/>
      <c r="KTI840" s="8"/>
      <c r="KTM840" s="8"/>
      <c r="KTQ840" s="8"/>
      <c r="KTU840" s="8"/>
      <c r="KTY840" s="8"/>
      <c r="KUC840" s="8"/>
      <c r="KUG840" s="8"/>
      <c r="KUK840" s="8"/>
      <c r="KUO840" s="8"/>
      <c r="KUS840" s="8"/>
      <c r="KUW840" s="8"/>
      <c r="KVA840" s="8"/>
      <c r="KVE840" s="8"/>
      <c r="KVI840" s="8"/>
      <c r="KVM840" s="8"/>
      <c r="KVQ840" s="8"/>
      <c r="KVU840" s="8"/>
      <c r="KVY840" s="8"/>
      <c r="KWC840" s="8"/>
      <c r="KWG840" s="8"/>
      <c r="KWK840" s="8"/>
      <c r="KWO840" s="8"/>
      <c r="KWS840" s="8"/>
      <c r="KWW840" s="8"/>
      <c r="KXA840" s="8"/>
      <c r="KXE840" s="8"/>
      <c r="KXI840" s="8"/>
      <c r="KXM840" s="8"/>
      <c r="KXQ840" s="8"/>
      <c r="KXU840" s="8"/>
      <c r="KXY840" s="8"/>
      <c r="KYC840" s="8"/>
      <c r="KYG840" s="8"/>
      <c r="KYK840" s="8"/>
      <c r="KYO840" s="8"/>
      <c r="KYS840" s="8"/>
      <c r="KYW840" s="8"/>
      <c r="KZA840" s="8"/>
      <c r="KZE840" s="8"/>
      <c r="KZI840" s="8"/>
      <c r="KZM840" s="8"/>
      <c r="KZQ840" s="8"/>
      <c r="KZU840" s="8"/>
      <c r="KZY840" s="8"/>
      <c r="LAC840" s="8"/>
      <c r="LAG840" s="8"/>
      <c r="LAK840" s="8"/>
      <c r="LAO840" s="8"/>
      <c r="LAS840" s="8"/>
      <c r="LAW840" s="8"/>
      <c r="LBA840" s="8"/>
      <c r="LBE840" s="8"/>
      <c r="LBI840" s="8"/>
      <c r="LBM840" s="8"/>
      <c r="LBQ840" s="8"/>
      <c r="LBU840" s="8"/>
      <c r="LBY840" s="8"/>
      <c r="LCC840" s="8"/>
      <c r="LCG840" s="8"/>
      <c r="LCK840" s="8"/>
      <c r="LCO840" s="8"/>
      <c r="LCS840" s="8"/>
      <c r="LCW840" s="8"/>
      <c r="LDA840" s="8"/>
      <c r="LDE840" s="8"/>
      <c r="LDI840" s="8"/>
      <c r="LDM840" s="8"/>
      <c r="LDQ840" s="8"/>
      <c r="LDU840" s="8"/>
      <c r="LDY840" s="8"/>
      <c r="LEC840" s="8"/>
      <c r="LEG840" s="8"/>
      <c r="LEK840" s="8"/>
      <c r="LEO840" s="8"/>
      <c r="LES840" s="8"/>
      <c r="LEW840" s="8"/>
      <c r="LFA840" s="8"/>
      <c r="LFE840" s="8"/>
      <c r="LFI840" s="8"/>
      <c r="LFM840" s="8"/>
      <c r="LFQ840" s="8"/>
      <c r="LFU840" s="8"/>
      <c r="LFY840" s="8"/>
      <c r="LGC840" s="8"/>
      <c r="LGG840" s="8"/>
      <c r="LGK840" s="8"/>
      <c r="LGO840" s="8"/>
      <c r="LGS840" s="8"/>
      <c r="LGW840" s="8"/>
      <c r="LHA840" s="8"/>
      <c r="LHE840" s="8"/>
      <c r="LHI840" s="8"/>
      <c r="LHM840" s="8"/>
      <c r="LHQ840" s="8"/>
      <c r="LHU840" s="8"/>
      <c r="LHY840" s="8"/>
      <c r="LIC840" s="8"/>
      <c r="LIG840" s="8"/>
      <c r="LIK840" s="8"/>
      <c r="LIO840" s="8"/>
      <c r="LIS840" s="8"/>
      <c r="LIW840" s="8"/>
      <c r="LJA840" s="8"/>
      <c r="LJE840" s="8"/>
      <c r="LJI840" s="8"/>
      <c r="LJM840" s="8"/>
      <c r="LJQ840" s="8"/>
      <c r="LJU840" s="8"/>
      <c r="LJY840" s="8"/>
      <c r="LKC840" s="8"/>
      <c r="LKG840" s="8"/>
      <c r="LKK840" s="8"/>
      <c r="LKO840" s="8"/>
      <c r="LKS840" s="8"/>
      <c r="LKW840" s="8"/>
      <c r="LLA840" s="8"/>
      <c r="LLE840" s="8"/>
      <c r="LLI840" s="8"/>
      <c r="LLM840" s="8"/>
      <c r="LLQ840" s="8"/>
      <c r="LLU840" s="8"/>
      <c r="LLY840" s="8"/>
      <c r="LMC840" s="8"/>
      <c r="LMG840" s="8"/>
      <c r="LMK840" s="8"/>
      <c r="LMO840" s="8"/>
      <c r="LMS840" s="8"/>
      <c r="LMW840" s="8"/>
      <c r="LNA840" s="8"/>
      <c r="LNE840" s="8"/>
      <c r="LNI840" s="8"/>
      <c r="LNM840" s="8"/>
      <c r="LNQ840" s="8"/>
      <c r="LNU840" s="8"/>
      <c r="LNY840" s="8"/>
      <c r="LOC840" s="8"/>
      <c r="LOG840" s="8"/>
      <c r="LOK840" s="8"/>
      <c r="LOO840" s="8"/>
      <c r="LOS840" s="8"/>
      <c r="LOW840" s="8"/>
      <c r="LPA840" s="8"/>
      <c r="LPE840" s="8"/>
      <c r="LPI840" s="8"/>
      <c r="LPM840" s="8"/>
      <c r="LPQ840" s="8"/>
      <c r="LPU840" s="8"/>
      <c r="LPY840" s="8"/>
      <c r="LQC840" s="8"/>
      <c r="LQG840" s="8"/>
      <c r="LQK840" s="8"/>
      <c r="LQO840" s="8"/>
      <c r="LQS840" s="8"/>
      <c r="LQW840" s="8"/>
      <c r="LRA840" s="8"/>
      <c r="LRE840" s="8"/>
      <c r="LRI840" s="8"/>
      <c r="LRM840" s="8"/>
      <c r="LRQ840" s="8"/>
      <c r="LRU840" s="8"/>
      <c r="LRY840" s="8"/>
      <c r="LSC840" s="8"/>
      <c r="LSG840" s="8"/>
      <c r="LSK840" s="8"/>
      <c r="LSO840" s="8"/>
      <c r="LSS840" s="8"/>
      <c r="LSW840" s="8"/>
      <c r="LTA840" s="8"/>
      <c r="LTE840" s="8"/>
      <c r="LTI840" s="8"/>
      <c r="LTM840" s="8"/>
      <c r="LTQ840" s="8"/>
      <c r="LTU840" s="8"/>
      <c r="LTY840" s="8"/>
      <c r="LUC840" s="8"/>
      <c r="LUG840" s="8"/>
      <c r="LUK840" s="8"/>
      <c r="LUO840" s="8"/>
      <c r="LUS840" s="8"/>
      <c r="LUW840" s="8"/>
      <c r="LVA840" s="8"/>
      <c r="LVE840" s="8"/>
      <c r="LVI840" s="8"/>
      <c r="LVM840" s="8"/>
      <c r="LVQ840" s="8"/>
      <c r="LVU840" s="8"/>
      <c r="LVY840" s="8"/>
      <c r="LWC840" s="8"/>
      <c r="LWG840" s="8"/>
      <c r="LWK840" s="8"/>
      <c r="LWO840" s="8"/>
      <c r="LWS840" s="8"/>
      <c r="LWW840" s="8"/>
      <c r="LXA840" s="8"/>
      <c r="LXE840" s="8"/>
      <c r="LXI840" s="8"/>
      <c r="LXM840" s="8"/>
      <c r="LXQ840" s="8"/>
      <c r="LXU840" s="8"/>
      <c r="LXY840" s="8"/>
      <c r="LYC840" s="8"/>
      <c r="LYG840" s="8"/>
      <c r="LYK840" s="8"/>
      <c r="LYO840" s="8"/>
      <c r="LYS840" s="8"/>
      <c r="LYW840" s="8"/>
      <c r="LZA840" s="8"/>
      <c r="LZE840" s="8"/>
      <c r="LZI840" s="8"/>
      <c r="LZM840" s="8"/>
      <c r="LZQ840" s="8"/>
      <c r="LZU840" s="8"/>
      <c r="LZY840" s="8"/>
      <c r="MAC840" s="8"/>
      <c r="MAG840" s="8"/>
      <c r="MAK840" s="8"/>
      <c r="MAO840" s="8"/>
      <c r="MAS840" s="8"/>
      <c r="MAW840" s="8"/>
      <c r="MBA840" s="8"/>
      <c r="MBE840" s="8"/>
      <c r="MBI840" s="8"/>
      <c r="MBM840" s="8"/>
      <c r="MBQ840" s="8"/>
      <c r="MBU840" s="8"/>
      <c r="MBY840" s="8"/>
      <c r="MCC840" s="8"/>
      <c r="MCG840" s="8"/>
      <c r="MCK840" s="8"/>
      <c r="MCO840" s="8"/>
      <c r="MCS840" s="8"/>
      <c r="MCW840" s="8"/>
      <c r="MDA840" s="8"/>
      <c r="MDE840" s="8"/>
      <c r="MDI840" s="8"/>
      <c r="MDM840" s="8"/>
      <c r="MDQ840" s="8"/>
      <c r="MDU840" s="8"/>
      <c r="MDY840" s="8"/>
      <c r="MEC840" s="8"/>
      <c r="MEG840" s="8"/>
      <c r="MEK840" s="8"/>
      <c r="MEO840" s="8"/>
      <c r="MES840" s="8"/>
      <c r="MEW840" s="8"/>
      <c r="MFA840" s="8"/>
      <c r="MFE840" s="8"/>
      <c r="MFI840" s="8"/>
      <c r="MFM840" s="8"/>
      <c r="MFQ840" s="8"/>
      <c r="MFU840" s="8"/>
      <c r="MFY840" s="8"/>
      <c r="MGC840" s="8"/>
      <c r="MGG840" s="8"/>
      <c r="MGK840" s="8"/>
      <c r="MGO840" s="8"/>
      <c r="MGS840" s="8"/>
      <c r="MGW840" s="8"/>
      <c r="MHA840" s="8"/>
      <c r="MHE840" s="8"/>
      <c r="MHI840" s="8"/>
      <c r="MHM840" s="8"/>
      <c r="MHQ840" s="8"/>
      <c r="MHU840" s="8"/>
      <c r="MHY840" s="8"/>
      <c r="MIC840" s="8"/>
      <c r="MIG840" s="8"/>
      <c r="MIK840" s="8"/>
      <c r="MIO840" s="8"/>
      <c r="MIS840" s="8"/>
      <c r="MIW840" s="8"/>
      <c r="MJA840" s="8"/>
      <c r="MJE840" s="8"/>
      <c r="MJI840" s="8"/>
      <c r="MJM840" s="8"/>
      <c r="MJQ840" s="8"/>
      <c r="MJU840" s="8"/>
      <c r="MJY840" s="8"/>
      <c r="MKC840" s="8"/>
      <c r="MKG840" s="8"/>
      <c r="MKK840" s="8"/>
      <c r="MKO840" s="8"/>
      <c r="MKS840" s="8"/>
      <c r="MKW840" s="8"/>
      <c r="MLA840" s="8"/>
      <c r="MLE840" s="8"/>
      <c r="MLI840" s="8"/>
      <c r="MLM840" s="8"/>
      <c r="MLQ840" s="8"/>
      <c r="MLU840" s="8"/>
      <c r="MLY840" s="8"/>
      <c r="MMC840" s="8"/>
      <c r="MMG840" s="8"/>
      <c r="MMK840" s="8"/>
      <c r="MMO840" s="8"/>
      <c r="MMS840" s="8"/>
      <c r="MMW840" s="8"/>
      <c r="MNA840" s="8"/>
      <c r="MNE840" s="8"/>
      <c r="MNI840" s="8"/>
      <c r="MNM840" s="8"/>
      <c r="MNQ840" s="8"/>
      <c r="MNU840" s="8"/>
      <c r="MNY840" s="8"/>
      <c r="MOC840" s="8"/>
      <c r="MOG840" s="8"/>
      <c r="MOK840" s="8"/>
      <c r="MOO840" s="8"/>
      <c r="MOS840" s="8"/>
      <c r="MOW840" s="8"/>
      <c r="MPA840" s="8"/>
      <c r="MPE840" s="8"/>
      <c r="MPI840" s="8"/>
      <c r="MPM840" s="8"/>
      <c r="MPQ840" s="8"/>
      <c r="MPU840" s="8"/>
      <c r="MPY840" s="8"/>
      <c r="MQC840" s="8"/>
      <c r="MQG840" s="8"/>
      <c r="MQK840" s="8"/>
      <c r="MQO840" s="8"/>
      <c r="MQS840" s="8"/>
      <c r="MQW840" s="8"/>
      <c r="MRA840" s="8"/>
      <c r="MRE840" s="8"/>
      <c r="MRI840" s="8"/>
      <c r="MRM840" s="8"/>
      <c r="MRQ840" s="8"/>
      <c r="MRU840" s="8"/>
      <c r="MRY840" s="8"/>
      <c r="MSC840" s="8"/>
      <c r="MSG840" s="8"/>
      <c r="MSK840" s="8"/>
      <c r="MSO840" s="8"/>
      <c r="MSS840" s="8"/>
      <c r="MSW840" s="8"/>
      <c r="MTA840" s="8"/>
      <c r="MTE840" s="8"/>
      <c r="MTI840" s="8"/>
      <c r="MTM840" s="8"/>
      <c r="MTQ840" s="8"/>
      <c r="MTU840" s="8"/>
      <c r="MTY840" s="8"/>
      <c r="MUC840" s="8"/>
      <c r="MUG840" s="8"/>
      <c r="MUK840" s="8"/>
      <c r="MUO840" s="8"/>
      <c r="MUS840" s="8"/>
      <c r="MUW840" s="8"/>
      <c r="MVA840" s="8"/>
      <c r="MVE840" s="8"/>
      <c r="MVI840" s="8"/>
      <c r="MVM840" s="8"/>
      <c r="MVQ840" s="8"/>
      <c r="MVU840" s="8"/>
      <c r="MVY840" s="8"/>
      <c r="MWC840" s="8"/>
      <c r="MWG840" s="8"/>
      <c r="MWK840" s="8"/>
      <c r="MWO840" s="8"/>
      <c r="MWS840" s="8"/>
      <c r="MWW840" s="8"/>
      <c r="MXA840" s="8"/>
      <c r="MXE840" s="8"/>
      <c r="MXI840" s="8"/>
      <c r="MXM840" s="8"/>
      <c r="MXQ840" s="8"/>
      <c r="MXU840" s="8"/>
      <c r="MXY840" s="8"/>
      <c r="MYC840" s="8"/>
      <c r="MYG840" s="8"/>
      <c r="MYK840" s="8"/>
      <c r="MYO840" s="8"/>
      <c r="MYS840" s="8"/>
      <c r="MYW840" s="8"/>
      <c r="MZA840" s="8"/>
      <c r="MZE840" s="8"/>
      <c r="MZI840" s="8"/>
      <c r="MZM840" s="8"/>
      <c r="MZQ840" s="8"/>
      <c r="MZU840" s="8"/>
      <c r="MZY840" s="8"/>
      <c r="NAC840" s="8"/>
      <c r="NAG840" s="8"/>
      <c r="NAK840" s="8"/>
      <c r="NAO840" s="8"/>
      <c r="NAS840" s="8"/>
      <c r="NAW840" s="8"/>
      <c r="NBA840" s="8"/>
      <c r="NBE840" s="8"/>
      <c r="NBI840" s="8"/>
      <c r="NBM840" s="8"/>
      <c r="NBQ840" s="8"/>
      <c r="NBU840" s="8"/>
      <c r="NBY840" s="8"/>
      <c r="NCC840" s="8"/>
      <c r="NCG840" s="8"/>
      <c r="NCK840" s="8"/>
      <c r="NCO840" s="8"/>
      <c r="NCS840" s="8"/>
      <c r="NCW840" s="8"/>
      <c r="NDA840" s="8"/>
      <c r="NDE840" s="8"/>
      <c r="NDI840" s="8"/>
      <c r="NDM840" s="8"/>
      <c r="NDQ840" s="8"/>
      <c r="NDU840" s="8"/>
      <c r="NDY840" s="8"/>
      <c r="NEC840" s="8"/>
      <c r="NEG840" s="8"/>
      <c r="NEK840" s="8"/>
      <c r="NEO840" s="8"/>
      <c r="NES840" s="8"/>
      <c r="NEW840" s="8"/>
      <c r="NFA840" s="8"/>
      <c r="NFE840" s="8"/>
      <c r="NFI840" s="8"/>
      <c r="NFM840" s="8"/>
      <c r="NFQ840" s="8"/>
      <c r="NFU840" s="8"/>
      <c r="NFY840" s="8"/>
      <c r="NGC840" s="8"/>
      <c r="NGG840" s="8"/>
      <c r="NGK840" s="8"/>
      <c r="NGO840" s="8"/>
      <c r="NGS840" s="8"/>
      <c r="NGW840" s="8"/>
      <c r="NHA840" s="8"/>
      <c r="NHE840" s="8"/>
      <c r="NHI840" s="8"/>
      <c r="NHM840" s="8"/>
      <c r="NHQ840" s="8"/>
      <c r="NHU840" s="8"/>
      <c r="NHY840" s="8"/>
      <c r="NIC840" s="8"/>
      <c r="NIG840" s="8"/>
      <c r="NIK840" s="8"/>
      <c r="NIO840" s="8"/>
      <c r="NIS840" s="8"/>
      <c r="NIW840" s="8"/>
      <c r="NJA840" s="8"/>
      <c r="NJE840" s="8"/>
      <c r="NJI840" s="8"/>
      <c r="NJM840" s="8"/>
      <c r="NJQ840" s="8"/>
      <c r="NJU840" s="8"/>
      <c r="NJY840" s="8"/>
      <c r="NKC840" s="8"/>
      <c r="NKG840" s="8"/>
      <c r="NKK840" s="8"/>
      <c r="NKO840" s="8"/>
      <c r="NKS840" s="8"/>
      <c r="NKW840" s="8"/>
      <c r="NLA840" s="8"/>
      <c r="NLE840" s="8"/>
      <c r="NLI840" s="8"/>
      <c r="NLM840" s="8"/>
      <c r="NLQ840" s="8"/>
      <c r="NLU840" s="8"/>
      <c r="NLY840" s="8"/>
      <c r="NMC840" s="8"/>
      <c r="NMG840" s="8"/>
      <c r="NMK840" s="8"/>
      <c r="NMO840" s="8"/>
      <c r="NMS840" s="8"/>
      <c r="NMW840" s="8"/>
      <c r="NNA840" s="8"/>
      <c r="NNE840" s="8"/>
      <c r="NNI840" s="8"/>
      <c r="NNM840" s="8"/>
      <c r="NNQ840" s="8"/>
      <c r="NNU840" s="8"/>
      <c r="NNY840" s="8"/>
      <c r="NOC840" s="8"/>
      <c r="NOG840" s="8"/>
      <c r="NOK840" s="8"/>
      <c r="NOO840" s="8"/>
      <c r="NOS840" s="8"/>
      <c r="NOW840" s="8"/>
      <c r="NPA840" s="8"/>
      <c r="NPE840" s="8"/>
      <c r="NPI840" s="8"/>
      <c r="NPM840" s="8"/>
      <c r="NPQ840" s="8"/>
      <c r="NPU840" s="8"/>
      <c r="NPY840" s="8"/>
      <c r="NQC840" s="8"/>
      <c r="NQG840" s="8"/>
      <c r="NQK840" s="8"/>
      <c r="NQO840" s="8"/>
      <c r="NQS840" s="8"/>
      <c r="NQW840" s="8"/>
      <c r="NRA840" s="8"/>
      <c r="NRE840" s="8"/>
      <c r="NRI840" s="8"/>
      <c r="NRM840" s="8"/>
      <c r="NRQ840" s="8"/>
      <c r="NRU840" s="8"/>
      <c r="NRY840" s="8"/>
      <c r="NSC840" s="8"/>
      <c r="NSG840" s="8"/>
      <c r="NSK840" s="8"/>
      <c r="NSO840" s="8"/>
      <c r="NSS840" s="8"/>
      <c r="NSW840" s="8"/>
      <c r="NTA840" s="8"/>
      <c r="NTE840" s="8"/>
      <c r="NTI840" s="8"/>
      <c r="NTM840" s="8"/>
      <c r="NTQ840" s="8"/>
      <c r="NTU840" s="8"/>
      <c r="NTY840" s="8"/>
      <c r="NUC840" s="8"/>
      <c r="NUG840" s="8"/>
      <c r="NUK840" s="8"/>
      <c r="NUO840" s="8"/>
      <c r="NUS840" s="8"/>
      <c r="NUW840" s="8"/>
      <c r="NVA840" s="8"/>
      <c r="NVE840" s="8"/>
      <c r="NVI840" s="8"/>
      <c r="NVM840" s="8"/>
      <c r="NVQ840" s="8"/>
      <c r="NVU840" s="8"/>
      <c r="NVY840" s="8"/>
      <c r="NWC840" s="8"/>
      <c r="NWG840" s="8"/>
      <c r="NWK840" s="8"/>
      <c r="NWO840" s="8"/>
      <c r="NWS840" s="8"/>
      <c r="NWW840" s="8"/>
      <c r="NXA840" s="8"/>
      <c r="NXE840" s="8"/>
      <c r="NXI840" s="8"/>
      <c r="NXM840" s="8"/>
      <c r="NXQ840" s="8"/>
      <c r="NXU840" s="8"/>
      <c r="NXY840" s="8"/>
      <c r="NYC840" s="8"/>
      <c r="NYG840" s="8"/>
      <c r="NYK840" s="8"/>
      <c r="NYO840" s="8"/>
      <c r="NYS840" s="8"/>
      <c r="NYW840" s="8"/>
      <c r="NZA840" s="8"/>
      <c r="NZE840" s="8"/>
      <c r="NZI840" s="8"/>
      <c r="NZM840" s="8"/>
      <c r="NZQ840" s="8"/>
      <c r="NZU840" s="8"/>
      <c r="NZY840" s="8"/>
      <c r="OAC840" s="8"/>
      <c r="OAG840" s="8"/>
      <c r="OAK840" s="8"/>
      <c r="OAO840" s="8"/>
      <c r="OAS840" s="8"/>
      <c r="OAW840" s="8"/>
      <c r="OBA840" s="8"/>
      <c r="OBE840" s="8"/>
      <c r="OBI840" s="8"/>
      <c r="OBM840" s="8"/>
      <c r="OBQ840" s="8"/>
      <c r="OBU840" s="8"/>
      <c r="OBY840" s="8"/>
      <c r="OCC840" s="8"/>
      <c r="OCG840" s="8"/>
      <c r="OCK840" s="8"/>
      <c r="OCO840" s="8"/>
      <c r="OCS840" s="8"/>
      <c r="OCW840" s="8"/>
      <c r="ODA840" s="8"/>
      <c r="ODE840" s="8"/>
      <c r="ODI840" s="8"/>
      <c r="ODM840" s="8"/>
      <c r="ODQ840" s="8"/>
      <c r="ODU840" s="8"/>
      <c r="ODY840" s="8"/>
      <c r="OEC840" s="8"/>
      <c r="OEG840" s="8"/>
      <c r="OEK840" s="8"/>
      <c r="OEO840" s="8"/>
      <c r="OES840" s="8"/>
      <c r="OEW840" s="8"/>
      <c r="OFA840" s="8"/>
      <c r="OFE840" s="8"/>
      <c r="OFI840" s="8"/>
      <c r="OFM840" s="8"/>
      <c r="OFQ840" s="8"/>
      <c r="OFU840" s="8"/>
      <c r="OFY840" s="8"/>
      <c r="OGC840" s="8"/>
      <c r="OGG840" s="8"/>
      <c r="OGK840" s="8"/>
      <c r="OGO840" s="8"/>
      <c r="OGS840" s="8"/>
      <c r="OGW840" s="8"/>
      <c r="OHA840" s="8"/>
      <c r="OHE840" s="8"/>
      <c r="OHI840" s="8"/>
      <c r="OHM840" s="8"/>
      <c r="OHQ840" s="8"/>
      <c r="OHU840" s="8"/>
      <c r="OHY840" s="8"/>
      <c r="OIC840" s="8"/>
      <c r="OIG840" s="8"/>
      <c r="OIK840" s="8"/>
      <c r="OIO840" s="8"/>
      <c r="OIS840" s="8"/>
      <c r="OIW840" s="8"/>
      <c r="OJA840" s="8"/>
      <c r="OJE840" s="8"/>
      <c r="OJI840" s="8"/>
      <c r="OJM840" s="8"/>
      <c r="OJQ840" s="8"/>
      <c r="OJU840" s="8"/>
      <c r="OJY840" s="8"/>
      <c r="OKC840" s="8"/>
      <c r="OKG840" s="8"/>
      <c r="OKK840" s="8"/>
      <c r="OKO840" s="8"/>
      <c r="OKS840" s="8"/>
      <c r="OKW840" s="8"/>
      <c r="OLA840" s="8"/>
      <c r="OLE840" s="8"/>
      <c r="OLI840" s="8"/>
      <c r="OLM840" s="8"/>
      <c r="OLQ840" s="8"/>
      <c r="OLU840" s="8"/>
      <c r="OLY840" s="8"/>
      <c r="OMC840" s="8"/>
      <c r="OMG840" s="8"/>
      <c r="OMK840" s="8"/>
      <c r="OMO840" s="8"/>
      <c r="OMS840" s="8"/>
      <c r="OMW840" s="8"/>
      <c r="ONA840" s="8"/>
      <c r="ONE840" s="8"/>
      <c r="ONI840" s="8"/>
      <c r="ONM840" s="8"/>
      <c r="ONQ840" s="8"/>
      <c r="ONU840" s="8"/>
      <c r="ONY840" s="8"/>
      <c r="OOC840" s="8"/>
      <c r="OOG840" s="8"/>
      <c r="OOK840" s="8"/>
      <c r="OOO840" s="8"/>
      <c r="OOS840" s="8"/>
      <c r="OOW840" s="8"/>
      <c r="OPA840" s="8"/>
      <c r="OPE840" s="8"/>
      <c r="OPI840" s="8"/>
      <c r="OPM840" s="8"/>
      <c r="OPQ840" s="8"/>
      <c r="OPU840" s="8"/>
      <c r="OPY840" s="8"/>
      <c r="OQC840" s="8"/>
      <c r="OQG840" s="8"/>
      <c r="OQK840" s="8"/>
      <c r="OQO840" s="8"/>
      <c r="OQS840" s="8"/>
      <c r="OQW840" s="8"/>
      <c r="ORA840" s="8"/>
      <c r="ORE840" s="8"/>
      <c r="ORI840" s="8"/>
      <c r="ORM840" s="8"/>
      <c r="ORQ840" s="8"/>
      <c r="ORU840" s="8"/>
      <c r="ORY840" s="8"/>
      <c r="OSC840" s="8"/>
      <c r="OSG840" s="8"/>
      <c r="OSK840" s="8"/>
      <c r="OSO840" s="8"/>
      <c r="OSS840" s="8"/>
      <c r="OSW840" s="8"/>
      <c r="OTA840" s="8"/>
      <c r="OTE840" s="8"/>
      <c r="OTI840" s="8"/>
      <c r="OTM840" s="8"/>
      <c r="OTQ840" s="8"/>
      <c r="OTU840" s="8"/>
      <c r="OTY840" s="8"/>
      <c r="OUC840" s="8"/>
      <c r="OUG840" s="8"/>
      <c r="OUK840" s="8"/>
      <c r="OUO840" s="8"/>
      <c r="OUS840" s="8"/>
      <c r="OUW840" s="8"/>
      <c r="OVA840" s="8"/>
      <c r="OVE840" s="8"/>
      <c r="OVI840" s="8"/>
      <c r="OVM840" s="8"/>
      <c r="OVQ840" s="8"/>
      <c r="OVU840" s="8"/>
      <c r="OVY840" s="8"/>
      <c r="OWC840" s="8"/>
      <c r="OWG840" s="8"/>
      <c r="OWK840" s="8"/>
      <c r="OWO840" s="8"/>
      <c r="OWS840" s="8"/>
      <c r="OWW840" s="8"/>
      <c r="OXA840" s="8"/>
      <c r="OXE840" s="8"/>
      <c r="OXI840" s="8"/>
      <c r="OXM840" s="8"/>
      <c r="OXQ840" s="8"/>
      <c r="OXU840" s="8"/>
      <c r="OXY840" s="8"/>
      <c r="OYC840" s="8"/>
      <c r="OYG840" s="8"/>
      <c r="OYK840" s="8"/>
      <c r="OYO840" s="8"/>
      <c r="OYS840" s="8"/>
      <c r="OYW840" s="8"/>
      <c r="OZA840" s="8"/>
      <c r="OZE840" s="8"/>
      <c r="OZI840" s="8"/>
      <c r="OZM840" s="8"/>
      <c r="OZQ840" s="8"/>
      <c r="OZU840" s="8"/>
      <c r="OZY840" s="8"/>
      <c r="PAC840" s="8"/>
      <c r="PAG840" s="8"/>
      <c r="PAK840" s="8"/>
      <c r="PAO840" s="8"/>
      <c r="PAS840" s="8"/>
      <c r="PAW840" s="8"/>
      <c r="PBA840" s="8"/>
      <c r="PBE840" s="8"/>
      <c r="PBI840" s="8"/>
      <c r="PBM840" s="8"/>
      <c r="PBQ840" s="8"/>
      <c r="PBU840" s="8"/>
      <c r="PBY840" s="8"/>
      <c r="PCC840" s="8"/>
      <c r="PCG840" s="8"/>
      <c r="PCK840" s="8"/>
      <c r="PCO840" s="8"/>
      <c r="PCS840" s="8"/>
      <c r="PCW840" s="8"/>
      <c r="PDA840" s="8"/>
      <c r="PDE840" s="8"/>
      <c r="PDI840" s="8"/>
      <c r="PDM840" s="8"/>
      <c r="PDQ840" s="8"/>
      <c r="PDU840" s="8"/>
      <c r="PDY840" s="8"/>
      <c r="PEC840" s="8"/>
      <c r="PEG840" s="8"/>
      <c r="PEK840" s="8"/>
      <c r="PEO840" s="8"/>
      <c r="PES840" s="8"/>
      <c r="PEW840" s="8"/>
      <c r="PFA840" s="8"/>
      <c r="PFE840" s="8"/>
      <c r="PFI840" s="8"/>
      <c r="PFM840" s="8"/>
      <c r="PFQ840" s="8"/>
      <c r="PFU840" s="8"/>
      <c r="PFY840" s="8"/>
      <c r="PGC840" s="8"/>
      <c r="PGG840" s="8"/>
      <c r="PGK840" s="8"/>
      <c r="PGO840" s="8"/>
      <c r="PGS840" s="8"/>
      <c r="PGW840" s="8"/>
      <c r="PHA840" s="8"/>
      <c r="PHE840" s="8"/>
      <c r="PHI840" s="8"/>
      <c r="PHM840" s="8"/>
      <c r="PHQ840" s="8"/>
      <c r="PHU840" s="8"/>
      <c r="PHY840" s="8"/>
      <c r="PIC840" s="8"/>
      <c r="PIG840" s="8"/>
      <c r="PIK840" s="8"/>
      <c r="PIO840" s="8"/>
      <c r="PIS840" s="8"/>
      <c r="PIW840" s="8"/>
      <c r="PJA840" s="8"/>
      <c r="PJE840" s="8"/>
      <c r="PJI840" s="8"/>
      <c r="PJM840" s="8"/>
      <c r="PJQ840" s="8"/>
      <c r="PJU840" s="8"/>
      <c r="PJY840" s="8"/>
      <c r="PKC840" s="8"/>
      <c r="PKG840" s="8"/>
      <c r="PKK840" s="8"/>
      <c r="PKO840" s="8"/>
      <c r="PKS840" s="8"/>
      <c r="PKW840" s="8"/>
      <c r="PLA840" s="8"/>
      <c r="PLE840" s="8"/>
      <c r="PLI840" s="8"/>
      <c r="PLM840" s="8"/>
      <c r="PLQ840" s="8"/>
      <c r="PLU840" s="8"/>
      <c r="PLY840" s="8"/>
      <c r="PMC840" s="8"/>
      <c r="PMG840" s="8"/>
      <c r="PMK840" s="8"/>
      <c r="PMO840" s="8"/>
      <c r="PMS840" s="8"/>
      <c r="PMW840" s="8"/>
      <c r="PNA840" s="8"/>
      <c r="PNE840" s="8"/>
      <c r="PNI840" s="8"/>
      <c r="PNM840" s="8"/>
      <c r="PNQ840" s="8"/>
      <c r="PNU840" s="8"/>
      <c r="PNY840" s="8"/>
      <c r="POC840" s="8"/>
      <c r="POG840" s="8"/>
      <c r="POK840" s="8"/>
      <c r="POO840" s="8"/>
      <c r="POS840" s="8"/>
      <c r="POW840" s="8"/>
      <c r="PPA840" s="8"/>
      <c r="PPE840" s="8"/>
      <c r="PPI840" s="8"/>
      <c r="PPM840" s="8"/>
      <c r="PPQ840" s="8"/>
      <c r="PPU840" s="8"/>
      <c r="PPY840" s="8"/>
      <c r="PQC840" s="8"/>
      <c r="PQG840" s="8"/>
      <c r="PQK840" s="8"/>
      <c r="PQO840" s="8"/>
      <c r="PQS840" s="8"/>
      <c r="PQW840" s="8"/>
      <c r="PRA840" s="8"/>
      <c r="PRE840" s="8"/>
      <c r="PRI840" s="8"/>
      <c r="PRM840" s="8"/>
      <c r="PRQ840" s="8"/>
      <c r="PRU840" s="8"/>
      <c r="PRY840" s="8"/>
      <c r="PSC840" s="8"/>
      <c r="PSG840" s="8"/>
      <c r="PSK840" s="8"/>
      <c r="PSO840" s="8"/>
      <c r="PSS840" s="8"/>
      <c r="PSW840" s="8"/>
      <c r="PTA840" s="8"/>
      <c r="PTE840" s="8"/>
      <c r="PTI840" s="8"/>
      <c r="PTM840" s="8"/>
      <c r="PTQ840" s="8"/>
      <c r="PTU840" s="8"/>
      <c r="PTY840" s="8"/>
      <c r="PUC840" s="8"/>
      <c r="PUG840" s="8"/>
      <c r="PUK840" s="8"/>
      <c r="PUO840" s="8"/>
      <c r="PUS840" s="8"/>
      <c r="PUW840" s="8"/>
      <c r="PVA840" s="8"/>
      <c r="PVE840" s="8"/>
      <c r="PVI840" s="8"/>
      <c r="PVM840" s="8"/>
      <c r="PVQ840" s="8"/>
      <c r="PVU840" s="8"/>
      <c r="PVY840" s="8"/>
      <c r="PWC840" s="8"/>
      <c r="PWG840" s="8"/>
      <c r="PWK840" s="8"/>
      <c r="PWO840" s="8"/>
      <c r="PWS840" s="8"/>
      <c r="PWW840" s="8"/>
      <c r="PXA840" s="8"/>
      <c r="PXE840" s="8"/>
      <c r="PXI840" s="8"/>
      <c r="PXM840" s="8"/>
      <c r="PXQ840" s="8"/>
      <c r="PXU840" s="8"/>
      <c r="PXY840" s="8"/>
      <c r="PYC840" s="8"/>
      <c r="PYG840" s="8"/>
      <c r="PYK840" s="8"/>
      <c r="PYO840" s="8"/>
      <c r="PYS840" s="8"/>
      <c r="PYW840" s="8"/>
      <c r="PZA840" s="8"/>
      <c r="PZE840" s="8"/>
      <c r="PZI840" s="8"/>
      <c r="PZM840" s="8"/>
      <c r="PZQ840" s="8"/>
      <c r="PZU840" s="8"/>
      <c r="PZY840" s="8"/>
      <c r="QAC840" s="8"/>
      <c r="QAG840" s="8"/>
      <c r="QAK840" s="8"/>
      <c r="QAO840" s="8"/>
      <c r="QAS840" s="8"/>
      <c r="QAW840" s="8"/>
      <c r="QBA840" s="8"/>
      <c r="QBE840" s="8"/>
      <c r="QBI840" s="8"/>
      <c r="QBM840" s="8"/>
      <c r="QBQ840" s="8"/>
      <c r="QBU840" s="8"/>
      <c r="QBY840" s="8"/>
      <c r="QCC840" s="8"/>
      <c r="QCG840" s="8"/>
      <c r="QCK840" s="8"/>
      <c r="QCO840" s="8"/>
      <c r="QCS840" s="8"/>
      <c r="QCW840" s="8"/>
      <c r="QDA840" s="8"/>
      <c r="QDE840" s="8"/>
      <c r="QDI840" s="8"/>
      <c r="QDM840" s="8"/>
      <c r="QDQ840" s="8"/>
      <c r="QDU840" s="8"/>
      <c r="QDY840" s="8"/>
      <c r="QEC840" s="8"/>
      <c r="QEG840" s="8"/>
      <c r="QEK840" s="8"/>
      <c r="QEO840" s="8"/>
      <c r="QES840" s="8"/>
      <c r="QEW840" s="8"/>
      <c r="QFA840" s="8"/>
      <c r="QFE840" s="8"/>
      <c r="QFI840" s="8"/>
      <c r="QFM840" s="8"/>
      <c r="QFQ840" s="8"/>
      <c r="QFU840" s="8"/>
      <c r="QFY840" s="8"/>
      <c r="QGC840" s="8"/>
      <c r="QGG840" s="8"/>
      <c r="QGK840" s="8"/>
      <c r="QGO840" s="8"/>
      <c r="QGS840" s="8"/>
      <c r="QGW840" s="8"/>
      <c r="QHA840" s="8"/>
      <c r="QHE840" s="8"/>
      <c r="QHI840" s="8"/>
      <c r="QHM840" s="8"/>
      <c r="QHQ840" s="8"/>
      <c r="QHU840" s="8"/>
      <c r="QHY840" s="8"/>
      <c r="QIC840" s="8"/>
      <c r="QIG840" s="8"/>
      <c r="QIK840" s="8"/>
      <c r="QIO840" s="8"/>
      <c r="QIS840" s="8"/>
      <c r="QIW840" s="8"/>
      <c r="QJA840" s="8"/>
      <c r="QJE840" s="8"/>
      <c r="QJI840" s="8"/>
      <c r="QJM840" s="8"/>
      <c r="QJQ840" s="8"/>
      <c r="QJU840" s="8"/>
      <c r="QJY840" s="8"/>
      <c r="QKC840" s="8"/>
      <c r="QKG840" s="8"/>
      <c r="QKK840" s="8"/>
      <c r="QKO840" s="8"/>
      <c r="QKS840" s="8"/>
      <c r="QKW840" s="8"/>
      <c r="QLA840" s="8"/>
      <c r="QLE840" s="8"/>
      <c r="QLI840" s="8"/>
      <c r="QLM840" s="8"/>
      <c r="QLQ840" s="8"/>
      <c r="QLU840" s="8"/>
      <c r="QLY840" s="8"/>
      <c r="QMC840" s="8"/>
      <c r="QMG840" s="8"/>
      <c r="QMK840" s="8"/>
      <c r="QMO840" s="8"/>
      <c r="QMS840" s="8"/>
      <c r="QMW840" s="8"/>
      <c r="QNA840" s="8"/>
      <c r="QNE840" s="8"/>
      <c r="QNI840" s="8"/>
      <c r="QNM840" s="8"/>
      <c r="QNQ840" s="8"/>
      <c r="QNU840" s="8"/>
      <c r="QNY840" s="8"/>
      <c r="QOC840" s="8"/>
      <c r="QOG840" s="8"/>
      <c r="QOK840" s="8"/>
      <c r="QOO840" s="8"/>
      <c r="QOS840" s="8"/>
      <c r="QOW840" s="8"/>
      <c r="QPA840" s="8"/>
      <c r="QPE840" s="8"/>
      <c r="QPI840" s="8"/>
      <c r="QPM840" s="8"/>
      <c r="QPQ840" s="8"/>
      <c r="QPU840" s="8"/>
      <c r="QPY840" s="8"/>
      <c r="QQC840" s="8"/>
      <c r="QQG840" s="8"/>
      <c r="QQK840" s="8"/>
      <c r="QQO840" s="8"/>
      <c r="QQS840" s="8"/>
      <c r="QQW840" s="8"/>
      <c r="QRA840" s="8"/>
      <c r="QRE840" s="8"/>
      <c r="QRI840" s="8"/>
      <c r="QRM840" s="8"/>
      <c r="QRQ840" s="8"/>
      <c r="QRU840" s="8"/>
      <c r="QRY840" s="8"/>
      <c r="QSC840" s="8"/>
      <c r="QSG840" s="8"/>
      <c r="QSK840" s="8"/>
      <c r="QSO840" s="8"/>
      <c r="QSS840" s="8"/>
      <c r="QSW840" s="8"/>
      <c r="QTA840" s="8"/>
      <c r="QTE840" s="8"/>
      <c r="QTI840" s="8"/>
      <c r="QTM840" s="8"/>
      <c r="QTQ840" s="8"/>
      <c r="QTU840" s="8"/>
      <c r="QTY840" s="8"/>
      <c r="QUC840" s="8"/>
      <c r="QUG840" s="8"/>
      <c r="QUK840" s="8"/>
      <c r="QUO840" s="8"/>
      <c r="QUS840" s="8"/>
      <c r="QUW840" s="8"/>
      <c r="QVA840" s="8"/>
      <c r="QVE840" s="8"/>
      <c r="QVI840" s="8"/>
      <c r="QVM840" s="8"/>
      <c r="QVQ840" s="8"/>
      <c r="QVU840" s="8"/>
      <c r="QVY840" s="8"/>
      <c r="QWC840" s="8"/>
      <c r="QWG840" s="8"/>
      <c r="QWK840" s="8"/>
      <c r="QWO840" s="8"/>
      <c r="QWS840" s="8"/>
      <c r="QWW840" s="8"/>
      <c r="QXA840" s="8"/>
      <c r="QXE840" s="8"/>
      <c r="QXI840" s="8"/>
      <c r="QXM840" s="8"/>
      <c r="QXQ840" s="8"/>
      <c r="QXU840" s="8"/>
      <c r="QXY840" s="8"/>
      <c r="QYC840" s="8"/>
      <c r="QYG840" s="8"/>
      <c r="QYK840" s="8"/>
      <c r="QYO840" s="8"/>
      <c r="QYS840" s="8"/>
      <c r="QYW840" s="8"/>
      <c r="QZA840" s="8"/>
      <c r="QZE840" s="8"/>
      <c r="QZI840" s="8"/>
      <c r="QZM840" s="8"/>
      <c r="QZQ840" s="8"/>
      <c r="QZU840" s="8"/>
      <c r="QZY840" s="8"/>
      <c r="RAC840" s="8"/>
      <c r="RAG840" s="8"/>
      <c r="RAK840" s="8"/>
      <c r="RAO840" s="8"/>
      <c r="RAS840" s="8"/>
      <c r="RAW840" s="8"/>
      <c r="RBA840" s="8"/>
      <c r="RBE840" s="8"/>
      <c r="RBI840" s="8"/>
      <c r="RBM840" s="8"/>
      <c r="RBQ840" s="8"/>
      <c r="RBU840" s="8"/>
      <c r="RBY840" s="8"/>
      <c r="RCC840" s="8"/>
      <c r="RCG840" s="8"/>
      <c r="RCK840" s="8"/>
      <c r="RCO840" s="8"/>
      <c r="RCS840" s="8"/>
      <c r="RCW840" s="8"/>
      <c r="RDA840" s="8"/>
      <c r="RDE840" s="8"/>
      <c r="RDI840" s="8"/>
      <c r="RDM840" s="8"/>
      <c r="RDQ840" s="8"/>
      <c r="RDU840" s="8"/>
      <c r="RDY840" s="8"/>
      <c r="REC840" s="8"/>
      <c r="REG840" s="8"/>
      <c r="REK840" s="8"/>
      <c r="REO840" s="8"/>
      <c r="RES840" s="8"/>
      <c r="REW840" s="8"/>
      <c r="RFA840" s="8"/>
      <c r="RFE840" s="8"/>
      <c r="RFI840" s="8"/>
      <c r="RFM840" s="8"/>
      <c r="RFQ840" s="8"/>
      <c r="RFU840" s="8"/>
      <c r="RFY840" s="8"/>
      <c r="RGC840" s="8"/>
      <c r="RGG840" s="8"/>
      <c r="RGK840" s="8"/>
      <c r="RGO840" s="8"/>
      <c r="RGS840" s="8"/>
      <c r="RGW840" s="8"/>
      <c r="RHA840" s="8"/>
      <c r="RHE840" s="8"/>
      <c r="RHI840" s="8"/>
      <c r="RHM840" s="8"/>
      <c r="RHQ840" s="8"/>
      <c r="RHU840" s="8"/>
      <c r="RHY840" s="8"/>
      <c r="RIC840" s="8"/>
      <c r="RIG840" s="8"/>
      <c r="RIK840" s="8"/>
      <c r="RIO840" s="8"/>
      <c r="RIS840" s="8"/>
      <c r="RIW840" s="8"/>
      <c r="RJA840" s="8"/>
      <c r="RJE840" s="8"/>
      <c r="RJI840" s="8"/>
      <c r="RJM840" s="8"/>
      <c r="RJQ840" s="8"/>
      <c r="RJU840" s="8"/>
      <c r="RJY840" s="8"/>
      <c r="RKC840" s="8"/>
      <c r="RKG840" s="8"/>
      <c r="RKK840" s="8"/>
      <c r="RKO840" s="8"/>
      <c r="RKS840" s="8"/>
      <c r="RKW840" s="8"/>
      <c r="RLA840" s="8"/>
      <c r="RLE840" s="8"/>
      <c r="RLI840" s="8"/>
      <c r="RLM840" s="8"/>
      <c r="RLQ840" s="8"/>
      <c r="RLU840" s="8"/>
      <c r="RLY840" s="8"/>
      <c r="RMC840" s="8"/>
      <c r="RMG840" s="8"/>
      <c r="RMK840" s="8"/>
      <c r="RMO840" s="8"/>
      <c r="RMS840" s="8"/>
      <c r="RMW840" s="8"/>
      <c r="RNA840" s="8"/>
      <c r="RNE840" s="8"/>
      <c r="RNI840" s="8"/>
      <c r="RNM840" s="8"/>
      <c r="RNQ840" s="8"/>
      <c r="RNU840" s="8"/>
      <c r="RNY840" s="8"/>
      <c r="ROC840" s="8"/>
      <c r="ROG840" s="8"/>
      <c r="ROK840" s="8"/>
      <c r="ROO840" s="8"/>
      <c r="ROS840" s="8"/>
      <c r="ROW840" s="8"/>
      <c r="RPA840" s="8"/>
      <c r="RPE840" s="8"/>
      <c r="RPI840" s="8"/>
      <c r="RPM840" s="8"/>
      <c r="RPQ840" s="8"/>
      <c r="RPU840" s="8"/>
      <c r="RPY840" s="8"/>
      <c r="RQC840" s="8"/>
      <c r="RQG840" s="8"/>
      <c r="RQK840" s="8"/>
      <c r="RQO840" s="8"/>
      <c r="RQS840" s="8"/>
      <c r="RQW840" s="8"/>
      <c r="RRA840" s="8"/>
      <c r="RRE840" s="8"/>
      <c r="RRI840" s="8"/>
      <c r="RRM840" s="8"/>
      <c r="RRQ840" s="8"/>
      <c r="RRU840" s="8"/>
      <c r="RRY840" s="8"/>
      <c r="RSC840" s="8"/>
      <c r="RSG840" s="8"/>
      <c r="RSK840" s="8"/>
      <c r="RSO840" s="8"/>
      <c r="RSS840" s="8"/>
      <c r="RSW840" s="8"/>
      <c r="RTA840" s="8"/>
      <c r="RTE840" s="8"/>
      <c r="RTI840" s="8"/>
      <c r="RTM840" s="8"/>
      <c r="RTQ840" s="8"/>
      <c r="RTU840" s="8"/>
      <c r="RTY840" s="8"/>
      <c r="RUC840" s="8"/>
      <c r="RUG840" s="8"/>
      <c r="RUK840" s="8"/>
      <c r="RUO840" s="8"/>
      <c r="RUS840" s="8"/>
      <c r="RUW840" s="8"/>
      <c r="RVA840" s="8"/>
      <c r="RVE840" s="8"/>
      <c r="RVI840" s="8"/>
      <c r="RVM840" s="8"/>
      <c r="RVQ840" s="8"/>
      <c r="RVU840" s="8"/>
      <c r="RVY840" s="8"/>
      <c r="RWC840" s="8"/>
      <c r="RWG840" s="8"/>
      <c r="RWK840" s="8"/>
      <c r="RWO840" s="8"/>
      <c r="RWS840" s="8"/>
      <c r="RWW840" s="8"/>
      <c r="RXA840" s="8"/>
      <c r="RXE840" s="8"/>
      <c r="RXI840" s="8"/>
      <c r="RXM840" s="8"/>
      <c r="RXQ840" s="8"/>
      <c r="RXU840" s="8"/>
      <c r="RXY840" s="8"/>
      <c r="RYC840" s="8"/>
      <c r="RYG840" s="8"/>
      <c r="RYK840" s="8"/>
      <c r="RYO840" s="8"/>
      <c r="RYS840" s="8"/>
      <c r="RYW840" s="8"/>
      <c r="RZA840" s="8"/>
      <c r="RZE840" s="8"/>
      <c r="RZI840" s="8"/>
      <c r="RZM840" s="8"/>
      <c r="RZQ840" s="8"/>
      <c r="RZU840" s="8"/>
      <c r="RZY840" s="8"/>
      <c r="SAC840" s="8"/>
      <c r="SAG840" s="8"/>
      <c r="SAK840" s="8"/>
      <c r="SAO840" s="8"/>
      <c r="SAS840" s="8"/>
      <c r="SAW840" s="8"/>
      <c r="SBA840" s="8"/>
      <c r="SBE840" s="8"/>
      <c r="SBI840" s="8"/>
      <c r="SBM840" s="8"/>
      <c r="SBQ840" s="8"/>
      <c r="SBU840" s="8"/>
      <c r="SBY840" s="8"/>
      <c r="SCC840" s="8"/>
      <c r="SCG840" s="8"/>
      <c r="SCK840" s="8"/>
      <c r="SCO840" s="8"/>
      <c r="SCS840" s="8"/>
      <c r="SCW840" s="8"/>
      <c r="SDA840" s="8"/>
      <c r="SDE840" s="8"/>
      <c r="SDI840" s="8"/>
      <c r="SDM840" s="8"/>
      <c r="SDQ840" s="8"/>
      <c r="SDU840" s="8"/>
      <c r="SDY840" s="8"/>
      <c r="SEC840" s="8"/>
      <c r="SEG840" s="8"/>
      <c r="SEK840" s="8"/>
      <c r="SEO840" s="8"/>
      <c r="SES840" s="8"/>
      <c r="SEW840" s="8"/>
      <c r="SFA840" s="8"/>
      <c r="SFE840" s="8"/>
      <c r="SFI840" s="8"/>
      <c r="SFM840" s="8"/>
      <c r="SFQ840" s="8"/>
      <c r="SFU840" s="8"/>
      <c r="SFY840" s="8"/>
      <c r="SGC840" s="8"/>
      <c r="SGG840" s="8"/>
      <c r="SGK840" s="8"/>
      <c r="SGO840" s="8"/>
      <c r="SGS840" s="8"/>
      <c r="SGW840" s="8"/>
      <c r="SHA840" s="8"/>
      <c r="SHE840" s="8"/>
      <c r="SHI840" s="8"/>
      <c r="SHM840" s="8"/>
      <c r="SHQ840" s="8"/>
      <c r="SHU840" s="8"/>
      <c r="SHY840" s="8"/>
      <c r="SIC840" s="8"/>
      <c r="SIG840" s="8"/>
      <c r="SIK840" s="8"/>
      <c r="SIO840" s="8"/>
      <c r="SIS840" s="8"/>
      <c r="SIW840" s="8"/>
      <c r="SJA840" s="8"/>
      <c r="SJE840" s="8"/>
      <c r="SJI840" s="8"/>
      <c r="SJM840" s="8"/>
      <c r="SJQ840" s="8"/>
      <c r="SJU840" s="8"/>
      <c r="SJY840" s="8"/>
      <c r="SKC840" s="8"/>
      <c r="SKG840" s="8"/>
      <c r="SKK840" s="8"/>
      <c r="SKO840" s="8"/>
      <c r="SKS840" s="8"/>
      <c r="SKW840" s="8"/>
      <c r="SLA840" s="8"/>
      <c r="SLE840" s="8"/>
      <c r="SLI840" s="8"/>
      <c r="SLM840" s="8"/>
      <c r="SLQ840" s="8"/>
      <c r="SLU840" s="8"/>
      <c r="SLY840" s="8"/>
      <c r="SMC840" s="8"/>
      <c r="SMG840" s="8"/>
      <c r="SMK840" s="8"/>
      <c r="SMO840" s="8"/>
      <c r="SMS840" s="8"/>
      <c r="SMW840" s="8"/>
      <c r="SNA840" s="8"/>
      <c r="SNE840" s="8"/>
      <c r="SNI840" s="8"/>
      <c r="SNM840" s="8"/>
      <c r="SNQ840" s="8"/>
      <c r="SNU840" s="8"/>
      <c r="SNY840" s="8"/>
      <c r="SOC840" s="8"/>
      <c r="SOG840" s="8"/>
      <c r="SOK840" s="8"/>
      <c r="SOO840" s="8"/>
      <c r="SOS840" s="8"/>
      <c r="SOW840" s="8"/>
      <c r="SPA840" s="8"/>
      <c r="SPE840" s="8"/>
      <c r="SPI840" s="8"/>
      <c r="SPM840" s="8"/>
      <c r="SPQ840" s="8"/>
      <c r="SPU840" s="8"/>
      <c r="SPY840" s="8"/>
      <c r="SQC840" s="8"/>
      <c r="SQG840" s="8"/>
      <c r="SQK840" s="8"/>
      <c r="SQO840" s="8"/>
      <c r="SQS840" s="8"/>
      <c r="SQW840" s="8"/>
      <c r="SRA840" s="8"/>
      <c r="SRE840" s="8"/>
      <c r="SRI840" s="8"/>
      <c r="SRM840" s="8"/>
      <c r="SRQ840" s="8"/>
      <c r="SRU840" s="8"/>
      <c r="SRY840" s="8"/>
      <c r="SSC840" s="8"/>
      <c r="SSG840" s="8"/>
      <c r="SSK840" s="8"/>
      <c r="SSO840" s="8"/>
      <c r="SSS840" s="8"/>
      <c r="SSW840" s="8"/>
      <c r="STA840" s="8"/>
      <c r="STE840" s="8"/>
      <c r="STI840" s="8"/>
      <c r="STM840" s="8"/>
      <c r="STQ840" s="8"/>
      <c r="STU840" s="8"/>
      <c r="STY840" s="8"/>
      <c r="SUC840" s="8"/>
      <c r="SUG840" s="8"/>
      <c r="SUK840" s="8"/>
      <c r="SUO840" s="8"/>
      <c r="SUS840" s="8"/>
      <c r="SUW840" s="8"/>
      <c r="SVA840" s="8"/>
      <c r="SVE840" s="8"/>
      <c r="SVI840" s="8"/>
      <c r="SVM840" s="8"/>
      <c r="SVQ840" s="8"/>
      <c r="SVU840" s="8"/>
      <c r="SVY840" s="8"/>
      <c r="SWC840" s="8"/>
      <c r="SWG840" s="8"/>
      <c r="SWK840" s="8"/>
      <c r="SWO840" s="8"/>
      <c r="SWS840" s="8"/>
      <c r="SWW840" s="8"/>
      <c r="SXA840" s="8"/>
      <c r="SXE840" s="8"/>
      <c r="SXI840" s="8"/>
      <c r="SXM840" s="8"/>
      <c r="SXQ840" s="8"/>
      <c r="SXU840" s="8"/>
      <c r="SXY840" s="8"/>
      <c r="SYC840" s="8"/>
      <c r="SYG840" s="8"/>
      <c r="SYK840" s="8"/>
      <c r="SYO840" s="8"/>
      <c r="SYS840" s="8"/>
      <c r="SYW840" s="8"/>
      <c r="SZA840" s="8"/>
      <c r="SZE840" s="8"/>
      <c r="SZI840" s="8"/>
      <c r="SZM840" s="8"/>
      <c r="SZQ840" s="8"/>
      <c r="SZU840" s="8"/>
      <c r="SZY840" s="8"/>
      <c r="TAC840" s="8"/>
      <c r="TAG840" s="8"/>
      <c r="TAK840" s="8"/>
      <c r="TAO840" s="8"/>
      <c r="TAS840" s="8"/>
      <c r="TAW840" s="8"/>
      <c r="TBA840" s="8"/>
      <c r="TBE840" s="8"/>
      <c r="TBI840" s="8"/>
      <c r="TBM840" s="8"/>
      <c r="TBQ840" s="8"/>
      <c r="TBU840" s="8"/>
      <c r="TBY840" s="8"/>
      <c r="TCC840" s="8"/>
      <c r="TCG840" s="8"/>
      <c r="TCK840" s="8"/>
      <c r="TCO840" s="8"/>
      <c r="TCS840" s="8"/>
      <c r="TCW840" s="8"/>
      <c r="TDA840" s="8"/>
      <c r="TDE840" s="8"/>
      <c r="TDI840" s="8"/>
      <c r="TDM840" s="8"/>
      <c r="TDQ840" s="8"/>
      <c r="TDU840" s="8"/>
      <c r="TDY840" s="8"/>
      <c r="TEC840" s="8"/>
      <c r="TEG840" s="8"/>
      <c r="TEK840" s="8"/>
      <c r="TEO840" s="8"/>
      <c r="TES840" s="8"/>
      <c r="TEW840" s="8"/>
      <c r="TFA840" s="8"/>
      <c r="TFE840" s="8"/>
      <c r="TFI840" s="8"/>
      <c r="TFM840" s="8"/>
      <c r="TFQ840" s="8"/>
      <c r="TFU840" s="8"/>
      <c r="TFY840" s="8"/>
      <c r="TGC840" s="8"/>
      <c r="TGG840" s="8"/>
      <c r="TGK840" s="8"/>
      <c r="TGO840" s="8"/>
      <c r="TGS840" s="8"/>
      <c r="TGW840" s="8"/>
      <c r="THA840" s="8"/>
      <c r="THE840" s="8"/>
      <c r="THI840" s="8"/>
      <c r="THM840" s="8"/>
      <c r="THQ840" s="8"/>
      <c r="THU840" s="8"/>
      <c r="THY840" s="8"/>
      <c r="TIC840" s="8"/>
      <c r="TIG840" s="8"/>
      <c r="TIK840" s="8"/>
      <c r="TIO840" s="8"/>
      <c r="TIS840" s="8"/>
      <c r="TIW840" s="8"/>
      <c r="TJA840" s="8"/>
      <c r="TJE840" s="8"/>
      <c r="TJI840" s="8"/>
      <c r="TJM840" s="8"/>
      <c r="TJQ840" s="8"/>
      <c r="TJU840" s="8"/>
      <c r="TJY840" s="8"/>
      <c r="TKC840" s="8"/>
      <c r="TKG840" s="8"/>
      <c r="TKK840" s="8"/>
      <c r="TKO840" s="8"/>
      <c r="TKS840" s="8"/>
      <c r="TKW840" s="8"/>
      <c r="TLA840" s="8"/>
      <c r="TLE840" s="8"/>
      <c r="TLI840" s="8"/>
      <c r="TLM840" s="8"/>
      <c r="TLQ840" s="8"/>
      <c r="TLU840" s="8"/>
      <c r="TLY840" s="8"/>
      <c r="TMC840" s="8"/>
      <c r="TMG840" s="8"/>
      <c r="TMK840" s="8"/>
      <c r="TMO840" s="8"/>
      <c r="TMS840" s="8"/>
      <c r="TMW840" s="8"/>
      <c r="TNA840" s="8"/>
      <c r="TNE840" s="8"/>
      <c r="TNI840" s="8"/>
      <c r="TNM840" s="8"/>
      <c r="TNQ840" s="8"/>
      <c r="TNU840" s="8"/>
      <c r="TNY840" s="8"/>
      <c r="TOC840" s="8"/>
      <c r="TOG840" s="8"/>
      <c r="TOK840" s="8"/>
      <c r="TOO840" s="8"/>
      <c r="TOS840" s="8"/>
      <c r="TOW840" s="8"/>
      <c r="TPA840" s="8"/>
      <c r="TPE840" s="8"/>
      <c r="TPI840" s="8"/>
      <c r="TPM840" s="8"/>
      <c r="TPQ840" s="8"/>
      <c r="TPU840" s="8"/>
      <c r="TPY840" s="8"/>
      <c r="TQC840" s="8"/>
      <c r="TQG840" s="8"/>
      <c r="TQK840" s="8"/>
      <c r="TQO840" s="8"/>
      <c r="TQS840" s="8"/>
      <c r="TQW840" s="8"/>
      <c r="TRA840" s="8"/>
      <c r="TRE840" s="8"/>
      <c r="TRI840" s="8"/>
      <c r="TRM840" s="8"/>
      <c r="TRQ840" s="8"/>
      <c r="TRU840" s="8"/>
      <c r="TRY840" s="8"/>
      <c r="TSC840" s="8"/>
      <c r="TSG840" s="8"/>
      <c r="TSK840" s="8"/>
      <c r="TSO840" s="8"/>
      <c r="TSS840" s="8"/>
      <c r="TSW840" s="8"/>
      <c r="TTA840" s="8"/>
      <c r="TTE840" s="8"/>
      <c r="TTI840" s="8"/>
      <c r="TTM840" s="8"/>
      <c r="TTQ840" s="8"/>
      <c r="TTU840" s="8"/>
      <c r="TTY840" s="8"/>
      <c r="TUC840" s="8"/>
      <c r="TUG840" s="8"/>
      <c r="TUK840" s="8"/>
      <c r="TUO840" s="8"/>
      <c r="TUS840" s="8"/>
      <c r="TUW840" s="8"/>
      <c r="TVA840" s="8"/>
      <c r="TVE840" s="8"/>
      <c r="TVI840" s="8"/>
      <c r="TVM840" s="8"/>
      <c r="TVQ840" s="8"/>
      <c r="TVU840" s="8"/>
      <c r="TVY840" s="8"/>
      <c r="TWC840" s="8"/>
      <c r="TWG840" s="8"/>
      <c r="TWK840" s="8"/>
      <c r="TWO840" s="8"/>
      <c r="TWS840" s="8"/>
      <c r="TWW840" s="8"/>
      <c r="TXA840" s="8"/>
      <c r="TXE840" s="8"/>
      <c r="TXI840" s="8"/>
      <c r="TXM840" s="8"/>
      <c r="TXQ840" s="8"/>
      <c r="TXU840" s="8"/>
      <c r="TXY840" s="8"/>
      <c r="TYC840" s="8"/>
      <c r="TYG840" s="8"/>
      <c r="TYK840" s="8"/>
      <c r="TYO840" s="8"/>
      <c r="TYS840" s="8"/>
      <c r="TYW840" s="8"/>
      <c r="TZA840" s="8"/>
      <c r="TZE840" s="8"/>
      <c r="TZI840" s="8"/>
      <c r="TZM840" s="8"/>
      <c r="TZQ840" s="8"/>
      <c r="TZU840" s="8"/>
      <c r="TZY840" s="8"/>
      <c r="UAC840" s="8"/>
      <c r="UAG840" s="8"/>
      <c r="UAK840" s="8"/>
      <c r="UAO840" s="8"/>
      <c r="UAS840" s="8"/>
      <c r="UAW840" s="8"/>
      <c r="UBA840" s="8"/>
      <c r="UBE840" s="8"/>
      <c r="UBI840" s="8"/>
      <c r="UBM840" s="8"/>
      <c r="UBQ840" s="8"/>
      <c r="UBU840" s="8"/>
      <c r="UBY840" s="8"/>
      <c r="UCC840" s="8"/>
      <c r="UCG840" s="8"/>
      <c r="UCK840" s="8"/>
      <c r="UCO840" s="8"/>
      <c r="UCS840" s="8"/>
      <c r="UCW840" s="8"/>
      <c r="UDA840" s="8"/>
      <c r="UDE840" s="8"/>
      <c r="UDI840" s="8"/>
      <c r="UDM840" s="8"/>
      <c r="UDQ840" s="8"/>
      <c r="UDU840" s="8"/>
      <c r="UDY840" s="8"/>
      <c r="UEC840" s="8"/>
      <c r="UEG840" s="8"/>
      <c r="UEK840" s="8"/>
      <c r="UEO840" s="8"/>
      <c r="UES840" s="8"/>
      <c r="UEW840" s="8"/>
      <c r="UFA840" s="8"/>
      <c r="UFE840" s="8"/>
      <c r="UFI840" s="8"/>
      <c r="UFM840" s="8"/>
      <c r="UFQ840" s="8"/>
      <c r="UFU840" s="8"/>
      <c r="UFY840" s="8"/>
      <c r="UGC840" s="8"/>
      <c r="UGG840" s="8"/>
      <c r="UGK840" s="8"/>
      <c r="UGO840" s="8"/>
      <c r="UGS840" s="8"/>
      <c r="UGW840" s="8"/>
      <c r="UHA840" s="8"/>
      <c r="UHE840" s="8"/>
      <c r="UHI840" s="8"/>
      <c r="UHM840" s="8"/>
      <c r="UHQ840" s="8"/>
      <c r="UHU840" s="8"/>
      <c r="UHY840" s="8"/>
      <c r="UIC840" s="8"/>
      <c r="UIG840" s="8"/>
      <c r="UIK840" s="8"/>
      <c r="UIO840" s="8"/>
      <c r="UIS840" s="8"/>
      <c r="UIW840" s="8"/>
      <c r="UJA840" s="8"/>
      <c r="UJE840" s="8"/>
      <c r="UJI840" s="8"/>
      <c r="UJM840" s="8"/>
      <c r="UJQ840" s="8"/>
      <c r="UJU840" s="8"/>
      <c r="UJY840" s="8"/>
      <c r="UKC840" s="8"/>
      <c r="UKG840" s="8"/>
      <c r="UKK840" s="8"/>
      <c r="UKO840" s="8"/>
      <c r="UKS840" s="8"/>
      <c r="UKW840" s="8"/>
      <c r="ULA840" s="8"/>
      <c r="ULE840" s="8"/>
      <c r="ULI840" s="8"/>
      <c r="ULM840" s="8"/>
      <c r="ULQ840" s="8"/>
      <c r="ULU840" s="8"/>
      <c r="ULY840" s="8"/>
      <c r="UMC840" s="8"/>
      <c r="UMG840" s="8"/>
      <c r="UMK840" s="8"/>
      <c r="UMO840" s="8"/>
      <c r="UMS840" s="8"/>
      <c r="UMW840" s="8"/>
      <c r="UNA840" s="8"/>
      <c r="UNE840" s="8"/>
      <c r="UNI840" s="8"/>
      <c r="UNM840" s="8"/>
      <c r="UNQ840" s="8"/>
      <c r="UNU840" s="8"/>
      <c r="UNY840" s="8"/>
      <c r="UOC840" s="8"/>
      <c r="UOG840" s="8"/>
      <c r="UOK840" s="8"/>
      <c r="UOO840" s="8"/>
      <c r="UOS840" s="8"/>
      <c r="UOW840" s="8"/>
      <c r="UPA840" s="8"/>
      <c r="UPE840" s="8"/>
      <c r="UPI840" s="8"/>
      <c r="UPM840" s="8"/>
      <c r="UPQ840" s="8"/>
      <c r="UPU840" s="8"/>
      <c r="UPY840" s="8"/>
      <c r="UQC840" s="8"/>
      <c r="UQG840" s="8"/>
      <c r="UQK840" s="8"/>
      <c r="UQO840" s="8"/>
      <c r="UQS840" s="8"/>
      <c r="UQW840" s="8"/>
      <c r="URA840" s="8"/>
      <c r="URE840" s="8"/>
      <c r="URI840" s="8"/>
      <c r="URM840" s="8"/>
      <c r="URQ840" s="8"/>
      <c r="URU840" s="8"/>
      <c r="URY840" s="8"/>
      <c r="USC840" s="8"/>
      <c r="USG840" s="8"/>
      <c r="USK840" s="8"/>
      <c r="USO840" s="8"/>
      <c r="USS840" s="8"/>
      <c r="USW840" s="8"/>
      <c r="UTA840" s="8"/>
      <c r="UTE840" s="8"/>
      <c r="UTI840" s="8"/>
      <c r="UTM840" s="8"/>
      <c r="UTQ840" s="8"/>
      <c r="UTU840" s="8"/>
      <c r="UTY840" s="8"/>
      <c r="UUC840" s="8"/>
      <c r="UUG840" s="8"/>
      <c r="UUK840" s="8"/>
      <c r="UUO840" s="8"/>
      <c r="UUS840" s="8"/>
      <c r="UUW840" s="8"/>
      <c r="UVA840" s="8"/>
      <c r="UVE840" s="8"/>
      <c r="UVI840" s="8"/>
      <c r="UVM840" s="8"/>
      <c r="UVQ840" s="8"/>
      <c r="UVU840" s="8"/>
      <c r="UVY840" s="8"/>
      <c r="UWC840" s="8"/>
      <c r="UWG840" s="8"/>
      <c r="UWK840" s="8"/>
      <c r="UWO840" s="8"/>
      <c r="UWS840" s="8"/>
      <c r="UWW840" s="8"/>
      <c r="UXA840" s="8"/>
      <c r="UXE840" s="8"/>
      <c r="UXI840" s="8"/>
      <c r="UXM840" s="8"/>
      <c r="UXQ840" s="8"/>
      <c r="UXU840" s="8"/>
      <c r="UXY840" s="8"/>
      <c r="UYC840" s="8"/>
      <c r="UYG840" s="8"/>
      <c r="UYK840" s="8"/>
      <c r="UYO840" s="8"/>
      <c r="UYS840" s="8"/>
      <c r="UYW840" s="8"/>
      <c r="UZA840" s="8"/>
      <c r="UZE840" s="8"/>
      <c r="UZI840" s="8"/>
      <c r="UZM840" s="8"/>
      <c r="UZQ840" s="8"/>
      <c r="UZU840" s="8"/>
      <c r="UZY840" s="8"/>
      <c r="VAC840" s="8"/>
      <c r="VAG840" s="8"/>
      <c r="VAK840" s="8"/>
      <c r="VAO840" s="8"/>
      <c r="VAS840" s="8"/>
      <c r="VAW840" s="8"/>
      <c r="VBA840" s="8"/>
      <c r="VBE840" s="8"/>
      <c r="VBI840" s="8"/>
      <c r="VBM840" s="8"/>
      <c r="VBQ840" s="8"/>
      <c r="VBU840" s="8"/>
      <c r="VBY840" s="8"/>
      <c r="VCC840" s="8"/>
      <c r="VCG840" s="8"/>
      <c r="VCK840" s="8"/>
      <c r="VCO840" s="8"/>
      <c r="VCS840" s="8"/>
      <c r="VCW840" s="8"/>
      <c r="VDA840" s="8"/>
      <c r="VDE840" s="8"/>
      <c r="VDI840" s="8"/>
      <c r="VDM840" s="8"/>
      <c r="VDQ840" s="8"/>
      <c r="VDU840" s="8"/>
      <c r="VDY840" s="8"/>
      <c r="VEC840" s="8"/>
      <c r="VEG840" s="8"/>
      <c r="VEK840" s="8"/>
      <c r="VEO840" s="8"/>
      <c r="VES840" s="8"/>
      <c r="VEW840" s="8"/>
      <c r="VFA840" s="8"/>
      <c r="VFE840" s="8"/>
      <c r="VFI840" s="8"/>
      <c r="VFM840" s="8"/>
      <c r="VFQ840" s="8"/>
      <c r="VFU840" s="8"/>
      <c r="VFY840" s="8"/>
      <c r="VGC840" s="8"/>
      <c r="VGG840" s="8"/>
      <c r="VGK840" s="8"/>
      <c r="VGO840" s="8"/>
      <c r="VGS840" s="8"/>
      <c r="VGW840" s="8"/>
      <c r="VHA840" s="8"/>
      <c r="VHE840" s="8"/>
      <c r="VHI840" s="8"/>
      <c r="VHM840" s="8"/>
      <c r="VHQ840" s="8"/>
      <c r="VHU840" s="8"/>
      <c r="VHY840" s="8"/>
      <c r="VIC840" s="8"/>
      <c r="VIG840" s="8"/>
      <c r="VIK840" s="8"/>
      <c r="VIO840" s="8"/>
      <c r="VIS840" s="8"/>
      <c r="VIW840" s="8"/>
      <c r="VJA840" s="8"/>
      <c r="VJE840" s="8"/>
      <c r="VJI840" s="8"/>
      <c r="VJM840" s="8"/>
      <c r="VJQ840" s="8"/>
      <c r="VJU840" s="8"/>
      <c r="VJY840" s="8"/>
      <c r="VKC840" s="8"/>
      <c r="VKG840" s="8"/>
      <c r="VKK840" s="8"/>
      <c r="VKO840" s="8"/>
      <c r="VKS840" s="8"/>
      <c r="VKW840" s="8"/>
      <c r="VLA840" s="8"/>
      <c r="VLE840" s="8"/>
      <c r="VLI840" s="8"/>
      <c r="VLM840" s="8"/>
      <c r="VLQ840" s="8"/>
      <c r="VLU840" s="8"/>
      <c r="VLY840" s="8"/>
      <c r="VMC840" s="8"/>
      <c r="VMG840" s="8"/>
      <c r="VMK840" s="8"/>
      <c r="VMO840" s="8"/>
      <c r="VMS840" s="8"/>
      <c r="VMW840" s="8"/>
      <c r="VNA840" s="8"/>
      <c r="VNE840" s="8"/>
      <c r="VNI840" s="8"/>
      <c r="VNM840" s="8"/>
      <c r="VNQ840" s="8"/>
      <c r="VNU840" s="8"/>
      <c r="VNY840" s="8"/>
      <c r="VOC840" s="8"/>
      <c r="VOG840" s="8"/>
      <c r="VOK840" s="8"/>
      <c r="VOO840" s="8"/>
      <c r="VOS840" s="8"/>
      <c r="VOW840" s="8"/>
      <c r="VPA840" s="8"/>
      <c r="VPE840" s="8"/>
      <c r="VPI840" s="8"/>
      <c r="VPM840" s="8"/>
      <c r="VPQ840" s="8"/>
      <c r="VPU840" s="8"/>
      <c r="VPY840" s="8"/>
      <c r="VQC840" s="8"/>
      <c r="VQG840" s="8"/>
      <c r="VQK840" s="8"/>
      <c r="VQO840" s="8"/>
      <c r="VQS840" s="8"/>
      <c r="VQW840" s="8"/>
      <c r="VRA840" s="8"/>
      <c r="VRE840" s="8"/>
      <c r="VRI840" s="8"/>
      <c r="VRM840" s="8"/>
      <c r="VRQ840" s="8"/>
      <c r="VRU840" s="8"/>
      <c r="VRY840" s="8"/>
      <c r="VSC840" s="8"/>
      <c r="VSG840" s="8"/>
      <c r="VSK840" s="8"/>
      <c r="VSO840" s="8"/>
      <c r="VSS840" s="8"/>
      <c r="VSW840" s="8"/>
      <c r="VTA840" s="8"/>
      <c r="VTE840" s="8"/>
      <c r="VTI840" s="8"/>
      <c r="VTM840" s="8"/>
      <c r="VTQ840" s="8"/>
      <c r="VTU840" s="8"/>
      <c r="VTY840" s="8"/>
      <c r="VUC840" s="8"/>
      <c r="VUG840" s="8"/>
      <c r="VUK840" s="8"/>
      <c r="VUO840" s="8"/>
      <c r="VUS840" s="8"/>
      <c r="VUW840" s="8"/>
      <c r="VVA840" s="8"/>
      <c r="VVE840" s="8"/>
      <c r="VVI840" s="8"/>
      <c r="VVM840" s="8"/>
      <c r="VVQ840" s="8"/>
      <c r="VVU840" s="8"/>
      <c r="VVY840" s="8"/>
      <c r="VWC840" s="8"/>
      <c r="VWG840" s="8"/>
      <c r="VWK840" s="8"/>
      <c r="VWO840" s="8"/>
      <c r="VWS840" s="8"/>
      <c r="VWW840" s="8"/>
      <c r="VXA840" s="8"/>
      <c r="VXE840" s="8"/>
      <c r="VXI840" s="8"/>
      <c r="VXM840" s="8"/>
      <c r="VXQ840" s="8"/>
      <c r="VXU840" s="8"/>
      <c r="VXY840" s="8"/>
      <c r="VYC840" s="8"/>
      <c r="VYG840" s="8"/>
      <c r="VYK840" s="8"/>
      <c r="VYO840" s="8"/>
      <c r="VYS840" s="8"/>
      <c r="VYW840" s="8"/>
      <c r="VZA840" s="8"/>
      <c r="VZE840" s="8"/>
      <c r="VZI840" s="8"/>
      <c r="VZM840" s="8"/>
      <c r="VZQ840" s="8"/>
      <c r="VZU840" s="8"/>
      <c r="VZY840" s="8"/>
      <c r="WAC840" s="8"/>
      <c r="WAG840" s="8"/>
      <c r="WAK840" s="8"/>
      <c r="WAO840" s="8"/>
      <c r="WAS840" s="8"/>
      <c r="WAW840" s="8"/>
      <c r="WBA840" s="8"/>
      <c r="WBE840" s="8"/>
      <c r="WBI840" s="8"/>
      <c r="WBM840" s="8"/>
      <c r="WBQ840" s="8"/>
      <c r="WBU840" s="8"/>
      <c r="WBY840" s="8"/>
      <c r="WCC840" s="8"/>
      <c r="WCG840" s="8"/>
      <c r="WCK840" s="8"/>
      <c r="WCO840" s="8"/>
      <c r="WCS840" s="8"/>
      <c r="WCW840" s="8"/>
      <c r="WDA840" s="8"/>
      <c r="WDE840" s="8"/>
      <c r="WDI840" s="8"/>
      <c r="WDM840" s="8"/>
      <c r="WDQ840" s="8"/>
      <c r="WDU840" s="8"/>
      <c r="WDY840" s="8"/>
      <c r="WEC840" s="8"/>
      <c r="WEG840" s="8"/>
      <c r="WEK840" s="8"/>
      <c r="WEO840" s="8"/>
      <c r="WES840" s="8"/>
      <c r="WEW840" s="8"/>
      <c r="WFA840" s="8"/>
      <c r="WFE840" s="8"/>
      <c r="WFI840" s="8"/>
      <c r="WFM840" s="8"/>
      <c r="WFQ840" s="8"/>
      <c r="WFU840" s="8"/>
      <c r="WFY840" s="8"/>
      <c r="WGC840" s="8"/>
      <c r="WGG840" s="8"/>
      <c r="WGK840" s="8"/>
      <c r="WGO840" s="8"/>
      <c r="WGS840" s="8"/>
      <c r="WGW840" s="8"/>
      <c r="WHA840" s="8"/>
      <c r="WHE840" s="8"/>
      <c r="WHI840" s="8"/>
      <c r="WHM840" s="8"/>
      <c r="WHQ840" s="8"/>
      <c r="WHU840" s="8"/>
      <c r="WHY840" s="8"/>
      <c r="WIC840" s="8"/>
      <c r="WIG840" s="8"/>
      <c r="WIK840" s="8"/>
      <c r="WIO840" s="8"/>
      <c r="WIS840" s="8"/>
      <c r="WIW840" s="8"/>
      <c r="WJA840" s="8"/>
      <c r="WJE840" s="8"/>
      <c r="WJI840" s="8"/>
      <c r="WJM840" s="8"/>
      <c r="WJQ840" s="8"/>
      <c r="WJU840" s="8"/>
      <c r="WJY840" s="8"/>
      <c r="WKC840" s="8"/>
      <c r="WKG840" s="8"/>
      <c r="WKK840" s="8"/>
      <c r="WKO840" s="8"/>
      <c r="WKS840" s="8"/>
      <c r="WKW840" s="8"/>
      <c r="WLA840" s="8"/>
      <c r="WLE840" s="8"/>
      <c r="WLI840" s="8"/>
      <c r="WLM840" s="8"/>
      <c r="WLQ840" s="8"/>
      <c r="WLU840" s="8"/>
      <c r="WLY840" s="8"/>
      <c r="WMC840" s="8"/>
      <c r="WMG840" s="8"/>
      <c r="WMK840" s="8"/>
      <c r="WMO840" s="8"/>
      <c r="WMS840" s="8"/>
      <c r="WMW840" s="8"/>
      <c r="WNA840" s="8"/>
      <c r="WNE840" s="8"/>
      <c r="WNI840" s="8"/>
      <c r="WNM840" s="8"/>
      <c r="WNQ840" s="8"/>
      <c r="WNU840" s="8"/>
      <c r="WNY840" s="8"/>
      <c r="WOC840" s="8"/>
      <c r="WOG840" s="8"/>
      <c r="WOK840" s="8"/>
      <c r="WOO840" s="8"/>
      <c r="WOS840" s="8"/>
      <c r="WOW840" s="8"/>
      <c r="WPA840" s="8"/>
      <c r="WPE840" s="8"/>
      <c r="WPI840" s="8"/>
      <c r="WPM840" s="8"/>
      <c r="WPQ840" s="8"/>
      <c r="WPU840" s="8"/>
      <c r="WPY840" s="8"/>
      <c r="WQC840" s="8"/>
      <c r="WQG840" s="8"/>
      <c r="WQK840" s="8"/>
      <c r="WQO840" s="8"/>
      <c r="WQS840" s="8"/>
      <c r="WQW840" s="8"/>
      <c r="WRA840" s="8"/>
      <c r="WRE840" s="8"/>
      <c r="WRI840" s="8"/>
      <c r="WRM840" s="8"/>
      <c r="WRQ840" s="8"/>
      <c r="WRU840" s="8"/>
      <c r="WRY840" s="8"/>
      <c r="WSC840" s="8"/>
      <c r="WSG840" s="8"/>
      <c r="WSK840" s="8"/>
      <c r="WSO840" s="8"/>
      <c r="WSS840" s="8"/>
      <c r="WSW840" s="8"/>
      <c r="WTA840" s="8"/>
      <c r="WTE840" s="8"/>
      <c r="WTI840" s="8"/>
      <c r="WTM840" s="8"/>
      <c r="WTQ840" s="8"/>
      <c r="WTU840" s="8"/>
      <c r="WTY840" s="8"/>
      <c r="WUC840" s="8"/>
      <c r="WUG840" s="8"/>
      <c r="WUK840" s="8"/>
      <c r="WUO840" s="8"/>
      <c r="WUS840" s="8"/>
      <c r="WUW840" s="8"/>
      <c r="WVA840" s="8"/>
      <c r="WVE840" s="8"/>
      <c r="WVI840" s="8"/>
      <c r="WVM840" s="8"/>
      <c r="WVQ840" s="8"/>
    </row>
    <row r="841" spans="1:1021 1025:2045 2049:3069 3073:4093 4097:5117 5121:6141 6145:7165 7169:8189 8193:9213 9217:10237 10241:11261 11265:12285 12289:13309 13313:14333 14337:15357 15361:16137" x14ac:dyDescent="0.25">
      <c r="A841" s="6" t="s">
        <v>882</v>
      </c>
      <c r="B841" s="6" t="s">
        <v>1695</v>
      </c>
      <c r="C841" s="9">
        <v>740</v>
      </c>
      <c r="D841" s="4"/>
      <c r="E841" s="8"/>
      <c r="I841" s="8"/>
      <c r="M841" s="8"/>
      <c r="Q841" s="8"/>
      <c r="U841" s="8"/>
      <c r="Y841" s="8"/>
      <c r="AC841" s="8"/>
      <c r="AG841" s="8"/>
      <c r="AK841" s="8"/>
      <c r="AO841" s="8"/>
      <c r="AS841" s="8"/>
      <c r="AW841" s="8"/>
      <c r="BA841" s="8"/>
      <c r="BE841" s="8"/>
      <c r="BI841" s="8"/>
      <c r="BM841" s="8"/>
      <c r="BQ841" s="8"/>
      <c r="BU841" s="8"/>
      <c r="BY841" s="8"/>
      <c r="CC841" s="8"/>
      <c r="CG841" s="8"/>
      <c r="CK841" s="8"/>
      <c r="CO841" s="8"/>
      <c r="CS841" s="8"/>
      <c r="CW841" s="8"/>
      <c r="DA841" s="8"/>
      <c r="DE841" s="8"/>
      <c r="DI841" s="8"/>
      <c r="DM841" s="8"/>
      <c r="DQ841" s="8"/>
      <c r="DU841" s="8"/>
      <c r="DY841" s="8"/>
      <c r="EC841" s="8"/>
      <c r="EG841" s="8"/>
      <c r="EK841" s="8"/>
      <c r="EO841" s="8"/>
      <c r="ES841" s="8"/>
      <c r="EW841" s="8"/>
      <c r="FA841" s="8"/>
      <c r="FE841" s="8"/>
      <c r="FI841" s="8"/>
      <c r="FM841" s="8"/>
      <c r="FQ841" s="8"/>
      <c r="FU841" s="8"/>
      <c r="FY841" s="8"/>
      <c r="GC841" s="8"/>
      <c r="GG841" s="8"/>
      <c r="GK841" s="8"/>
      <c r="GO841" s="8"/>
      <c r="GS841" s="8"/>
      <c r="GW841" s="8"/>
      <c r="HA841" s="8"/>
      <c r="HE841" s="8"/>
      <c r="HI841" s="8"/>
      <c r="HM841" s="8"/>
      <c r="HQ841" s="8"/>
      <c r="HU841" s="8"/>
      <c r="HY841" s="8"/>
      <c r="IC841" s="8"/>
      <c r="IG841" s="8"/>
      <c r="IK841" s="8"/>
      <c r="IO841" s="8"/>
      <c r="IS841" s="8"/>
      <c r="IW841" s="8"/>
      <c r="JA841" s="8"/>
      <c r="JE841" s="8"/>
      <c r="JI841" s="8"/>
      <c r="JM841" s="8"/>
      <c r="JQ841" s="8"/>
      <c r="JU841" s="8"/>
      <c r="JY841" s="8"/>
      <c r="KC841" s="8"/>
      <c r="KG841" s="8"/>
      <c r="KK841" s="8"/>
      <c r="KO841" s="8"/>
      <c r="KS841" s="8"/>
      <c r="KW841" s="8"/>
      <c r="LA841" s="8"/>
      <c r="LE841" s="8"/>
      <c r="LI841" s="8"/>
      <c r="LM841" s="8"/>
      <c r="LQ841" s="8"/>
      <c r="LU841" s="8"/>
      <c r="LY841" s="8"/>
      <c r="MC841" s="8"/>
      <c r="MG841" s="8"/>
      <c r="MK841" s="8"/>
      <c r="MO841" s="8"/>
      <c r="MS841" s="8"/>
      <c r="MW841" s="8"/>
      <c r="NA841" s="8"/>
      <c r="NE841" s="8"/>
      <c r="NI841" s="8"/>
      <c r="NM841" s="8"/>
      <c r="NQ841" s="8"/>
      <c r="NU841" s="8"/>
      <c r="NY841" s="8"/>
      <c r="OC841" s="8"/>
      <c r="OG841" s="8"/>
      <c r="OK841" s="8"/>
      <c r="OO841" s="8"/>
      <c r="OS841" s="8"/>
      <c r="OW841" s="8"/>
      <c r="PA841" s="8"/>
      <c r="PE841" s="8"/>
      <c r="PI841" s="8"/>
      <c r="PM841" s="8"/>
      <c r="PQ841" s="8"/>
      <c r="PU841" s="8"/>
      <c r="PY841" s="8"/>
      <c r="QC841" s="8"/>
      <c r="QG841" s="8"/>
      <c r="QK841" s="8"/>
      <c r="QO841" s="8"/>
      <c r="QS841" s="8"/>
      <c r="QW841" s="8"/>
      <c r="RA841" s="8"/>
      <c r="RE841" s="8"/>
      <c r="RI841" s="8"/>
      <c r="RM841" s="8"/>
      <c r="RQ841" s="8"/>
      <c r="RU841" s="8"/>
      <c r="RY841" s="8"/>
      <c r="SC841" s="8"/>
      <c r="SG841" s="8"/>
      <c r="SK841" s="8"/>
      <c r="SO841" s="8"/>
      <c r="SS841" s="8"/>
      <c r="SW841" s="8"/>
      <c r="TA841" s="8"/>
      <c r="TE841" s="8"/>
      <c r="TI841" s="8"/>
      <c r="TM841" s="8"/>
      <c r="TQ841" s="8"/>
      <c r="TU841" s="8"/>
      <c r="TY841" s="8"/>
      <c r="UC841" s="8"/>
      <c r="UG841" s="8"/>
      <c r="UK841" s="8"/>
      <c r="UO841" s="8"/>
      <c r="US841" s="8"/>
      <c r="UW841" s="8"/>
      <c r="VA841" s="8"/>
      <c r="VE841" s="8"/>
      <c r="VI841" s="8"/>
      <c r="VM841" s="8"/>
      <c r="VQ841" s="8"/>
      <c r="VU841" s="8"/>
      <c r="VY841" s="8"/>
      <c r="WC841" s="8"/>
      <c r="WG841" s="8"/>
      <c r="WK841" s="8"/>
      <c r="WO841" s="8"/>
      <c r="WS841" s="8"/>
      <c r="WW841" s="8"/>
      <c r="XA841" s="8"/>
      <c r="XE841" s="8"/>
      <c r="XI841" s="8"/>
      <c r="XM841" s="8"/>
      <c r="XQ841" s="8"/>
      <c r="XU841" s="8"/>
      <c r="XY841" s="8"/>
      <c r="YC841" s="8"/>
      <c r="YG841" s="8"/>
      <c r="YK841" s="8"/>
      <c r="YO841" s="8"/>
      <c r="YS841" s="8"/>
      <c r="YW841" s="8"/>
      <c r="ZA841" s="8"/>
      <c r="ZE841" s="8"/>
      <c r="ZI841" s="8"/>
      <c r="ZM841" s="8"/>
      <c r="ZQ841" s="8"/>
      <c r="ZU841" s="8"/>
      <c r="ZY841" s="8"/>
      <c r="AAC841" s="8"/>
      <c r="AAG841" s="8"/>
      <c r="AAK841" s="8"/>
      <c r="AAO841" s="8"/>
      <c r="AAS841" s="8"/>
      <c r="AAW841" s="8"/>
      <c r="ABA841" s="8"/>
      <c r="ABE841" s="8"/>
      <c r="ABI841" s="8"/>
      <c r="ABM841" s="8"/>
      <c r="ABQ841" s="8"/>
      <c r="ABU841" s="8"/>
      <c r="ABY841" s="8"/>
      <c r="ACC841" s="8"/>
      <c r="ACG841" s="8"/>
      <c r="ACK841" s="8"/>
      <c r="ACO841" s="8"/>
      <c r="ACS841" s="8"/>
      <c r="ACW841" s="8"/>
      <c r="ADA841" s="8"/>
      <c r="ADE841" s="8"/>
      <c r="ADI841" s="8"/>
      <c r="ADM841" s="8"/>
      <c r="ADQ841" s="8"/>
      <c r="ADU841" s="8"/>
      <c r="ADY841" s="8"/>
      <c r="AEC841" s="8"/>
      <c r="AEG841" s="8"/>
      <c r="AEK841" s="8"/>
      <c r="AEO841" s="8"/>
      <c r="AES841" s="8"/>
      <c r="AEW841" s="8"/>
      <c r="AFA841" s="8"/>
      <c r="AFE841" s="8"/>
      <c r="AFI841" s="8"/>
      <c r="AFM841" s="8"/>
      <c r="AFQ841" s="8"/>
      <c r="AFU841" s="8"/>
      <c r="AFY841" s="8"/>
      <c r="AGC841" s="8"/>
      <c r="AGG841" s="8"/>
      <c r="AGK841" s="8"/>
      <c r="AGO841" s="8"/>
      <c r="AGS841" s="8"/>
      <c r="AGW841" s="8"/>
      <c r="AHA841" s="8"/>
      <c r="AHE841" s="8"/>
      <c r="AHI841" s="8"/>
      <c r="AHM841" s="8"/>
      <c r="AHQ841" s="8"/>
      <c r="AHU841" s="8"/>
      <c r="AHY841" s="8"/>
      <c r="AIC841" s="8"/>
      <c r="AIG841" s="8"/>
      <c r="AIK841" s="8"/>
      <c r="AIO841" s="8"/>
      <c r="AIS841" s="8"/>
      <c r="AIW841" s="8"/>
      <c r="AJA841" s="8"/>
      <c r="AJE841" s="8"/>
      <c r="AJI841" s="8"/>
      <c r="AJM841" s="8"/>
      <c r="AJQ841" s="8"/>
      <c r="AJU841" s="8"/>
      <c r="AJY841" s="8"/>
      <c r="AKC841" s="8"/>
      <c r="AKG841" s="8"/>
      <c r="AKK841" s="8"/>
      <c r="AKO841" s="8"/>
      <c r="AKS841" s="8"/>
      <c r="AKW841" s="8"/>
      <c r="ALA841" s="8"/>
      <c r="ALE841" s="8"/>
      <c r="ALI841" s="8"/>
      <c r="ALM841" s="8"/>
      <c r="ALQ841" s="8"/>
      <c r="ALU841" s="8"/>
      <c r="ALY841" s="8"/>
      <c r="AMC841" s="8"/>
      <c r="AMG841" s="8"/>
      <c r="AMK841" s="8"/>
      <c r="AMO841" s="8"/>
      <c r="AMS841" s="8"/>
      <c r="AMW841" s="8"/>
      <c r="ANA841" s="8"/>
      <c r="ANE841" s="8"/>
      <c r="ANI841" s="8"/>
      <c r="ANM841" s="8"/>
      <c r="ANQ841" s="8"/>
      <c r="ANU841" s="8"/>
      <c r="ANY841" s="8"/>
      <c r="AOC841" s="8"/>
      <c r="AOG841" s="8"/>
      <c r="AOK841" s="8"/>
      <c r="AOO841" s="8"/>
      <c r="AOS841" s="8"/>
      <c r="AOW841" s="8"/>
      <c r="APA841" s="8"/>
      <c r="APE841" s="8"/>
      <c r="API841" s="8"/>
      <c r="APM841" s="8"/>
      <c r="APQ841" s="8"/>
      <c r="APU841" s="8"/>
      <c r="APY841" s="8"/>
      <c r="AQC841" s="8"/>
      <c r="AQG841" s="8"/>
      <c r="AQK841" s="8"/>
      <c r="AQO841" s="8"/>
      <c r="AQS841" s="8"/>
      <c r="AQW841" s="8"/>
      <c r="ARA841" s="8"/>
      <c r="ARE841" s="8"/>
      <c r="ARI841" s="8"/>
      <c r="ARM841" s="8"/>
      <c r="ARQ841" s="8"/>
      <c r="ARU841" s="8"/>
      <c r="ARY841" s="8"/>
      <c r="ASC841" s="8"/>
      <c r="ASG841" s="8"/>
      <c r="ASK841" s="8"/>
      <c r="ASO841" s="8"/>
      <c r="ASS841" s="8"/>
      <c r="ASW841" s="8"/>
      <c r="ATA841" s="8"/>
      <c r="ATE841" s="8"/>
      <c r="ATI841" s="8"/>
      <c r="ATM841" s="8"/>
      <c r="ATQ841" s="8"/>
      <c r="ATU841" s="8"/>
      <c r="ATY841" s="8"/>
      <c r="AUC841" s="8"/>
      <c r="AUG841" s="8"/>
      <c r="AUK841" s="8"/>
      <c r="AUO841" s="8"/>
      <c r="AUS841" s="8"/>
      <c r="AUW841" s="8"/>
      <c r="AVA841" s="8"/>
      <c r="AVE841" s="8"/>
      <c r="AVI841" s="8"/>
      <c r="AVM841" s="8"/>
      <c r="AVQ841" s="8"/>
      <c r="AVU841" s="8"/>
      <c r="AVY841" s="8"/>
      <c r="AWC841" s="8"/>
      <c r="AWG841" s="8"/>
      <c r="AWK841" s="8"/>
      <c r="AWO841" s="8"/>
      <c r="AWS841" s="8"/>
      <c r="AWW841" s="8"/>
      <c r="AXA841" s="8"/>
      <c r="AXE841" s="8"/>
      <c r="AXI841" s="8"/>
      <c r="AXM841" s="8"/>
      <c r="AXQ841" s="8"/>
      <c r="AXU841" s="8"/>
      <c r="AXY841" s="8"/>
      <c r="AYC841" s="8"/>
      <c r="AYG841" s="8"/>
      <c r="AYK841" s="8"/>
      <c r="AYO841" s="8"/>
      <c r="AYS841" s="8"/>
      <c r="AYW841" s="8"/>
      <c r="AZA841" s="8"/>
      <c r="AZE841" s="8"/>
      <c r="AZI841" s="8"/>
      <c r="AZM841" s="8"/>
      <c r="AZQ841" s="8"/>
      <c r="AZU841" s="8"/>
      <c r="AZY841" s="8"/>
      <c r="BAC841" s="8"/>
      <c r="BAG841" s="8"/>
      <c r="BAK841" s="8"/>
      <c r="BAO841" s="8"/>
      <c r="BAS841" s="8"/>
      <c r="BAW841" s="8"/>
      <c r="BBA841" s="8"/>
      <c r="BBE841" s="8"/>
      <c r="BBI841" s="8"/>
      <c r="BBM841" s="8"/>
      <c r="BBQ841" s="8"/>
      <c r="BBU841" s="8"/>
      <c r="BBY841" s="8"/>
      <c r="BCC841" s="8"/>
      <c r="BCG841" s="8"/>
      <c r="BCK841" s="8"/>
      <c r="BCO841" s="8"/>
      <c r="BCS841" s="8"/>
      <c r="BCW841" s="8"/>
      <c r="BDA841" s="8"/>
      <c r="BDE841" s="8"/>
      <c r="BDI841" s="8"/>
      <c r="BDM841" s="8"/>
      <c r="BDQ841" s="8"/>
      <c r="BDU841" s="8"/>
      <c r="BDY841" s="8"/>
      <c r="BEC841" s="8"/>
      <c r="BEG841" s="8"/>
      <c r="BEK841" s="8"/>
      <c r="BEO841" s="8"/>
      <c r="BES841" s="8"/>
      <c r="BEW841" s="8"/>
      <c r="BFA841" s="8"/>
      <c r="BFE841" s="8"/>
      <c r="BFI841" s="8"/>
      <c r="BFM841" s="8"/>
      <c r="BFQ841" s="8"/>
      <c r="BFU841" s="8"/>
      <c r="BFY841" s="8"/>
      <c r="BGC841" s="8"/>
      <c r="BGG841" s="8"/>
      <c r="BGK841" s="8"/>
      <c r="BGO841" s="8"/>
      <c r="BGS841" s="8"/>
      <c r="BGW841" s="8"/>
      <c r="BHA841" s="8"/>
      <c r="BHE841" s="8"/>
      <c r="BHI841" s="8"/>
      <c r="BHM841" s="8"/>
      <c r="BHQ841" s="8"/>
      <c r="BHU841" s="8"/>
      <c r="BHY841" s="8"/>
      <c r="BIC841" s="8"/>
      <c r="BIG841" s="8"/>
      <c r="BIK841" s="8"/>
      <c r="BIO841" s="8"/>
      <c r="BIS841" s="8"/>
      <c r="BIW841" s="8"/>
      <c r="BJA841" s="8"/>
      <c r="BJE841" s="8"/>
      <c r="BJI841" s="8"/>
      <c r="BJM841" s="8"/>
      <c r="BJQ841" s="8"/>
      <c r="BJU841" s="8"/>
      <c r="BJY841" s="8"/>
      <c r="BKC841" s="8"/>
      <c r="BKG841" s="8"/>
      <c r="BKK841" s="8"/>
      <c r="BKO841" s="8"/>
      <c r="BKS841" s="8"/>
      <c r="BKW841" s="8"/>
      <c r="BLA841" s="8"/>
      <c r="BLE841" s="8"/>
      <c r="BLI841" s="8"/>
      <c r="BLM841" s="8"/>
      <c r="BLQ841" s="8"/>
      <c r="BLU841" s="8"/>
      <c r="BLY841" s="8"/>
      <c r="BMC841" s="8"/>
      <c r="BMG841" s="8"/>
      <c r="BMK841" s="8"/>
      <c r="BMO841" s="8"/>
      <c r="BMS841" s="8"/>
      <c r="BMW841" s="8"/>
      <c r="BNA841" s="8"/>
      <c r="BNE841" s="8"/>
      <c r="BNI841" s="8"/>
      <c r="BNM841" s="8"/>
      <c r="BNQ841" s="8"/>
      <c r="BNU841" s="8"/>
      <c r="BNY841" s="8"/>
      <c r="BOC841" s="8"/>
      <c r="BOG841" s="8"/>
      <c r="BOK841" s="8"/>
      <c r="BOO841" s="8"/>
      <c r="BOS841" s="8"/>
      <c r="BOW841" s="8"/>
      <c r="BPA841" s="8"/>
      <c r="BPE841" s="8"/>
      <c r="BPI841" s="8"/>
      <c r="BPM841" s="8"/>
      <c r="BPQ841" s="8"/>
      <c r="BPU841" s="8"/>
      <c r="BPY841" s="8"/>
      <c r="BQC841" s="8"/>
      <c r="BQG841" s="8"/>
      <c r="BQK841" s="8"/>
      <c r="BQO841" s="8"/>
      <c r="BQS841" s="8"/>
      <c r="BQW841" s="8"/>
      <c r="BRA841" s="8"/>
      <c r="BRE841" s="8"/>
      <c r="BRI841" s="8"/>
      <c r="BRM841" s="8"/>
      <c r="BRQ841" s="8"/>
      <c r="BRU841" s="8"/>
      <c r="BRY841" s="8"/>
      <c r="BSC841" s="8"/>
      <c r="BSG841" s="8"/>
      <c r="BSK841" s="8"/>
      <c r="BSO841" s="8"/>
      <c r="BSS841" s="8"/>
      <c r="BSW841" s="8"/>
      <c r="BTA841" s="8"/>
      <c r="BTE841" s="8"/>
      <c r="BTI841" s="8"/>
      <c r="BTM841" s="8"/>
      <c r="BTQ841" s="8"/>
      <c r="BTU841" s="8"/>
      <c r="BTY841" s="8"/>
      <c r="BUC841" s="8"/>
      <c r="BUG841" s="8"/>
      <c r="BUK841" s="8"/>
      <c r="BUO841" s="8"/>
      <c r="BUS841" s="8"/>
      <c r="BUW841" s="8"/>
      <c r="BVA841" s="8"/>
      <c r="BVE841" s="8"/>
      <c r="BVI841" s="8"/>
      <c r="BVM841" s="8"/>
      <c r="BVQ841" s="8"/>
      <c r="BVU841" s="8"/>
      <c r="BVY841" s="8"/>
      <c r="BWC841" s="8"/>
      <c r="BWG841" s="8"/>
      <c r="BWK841" s="8"/>
      <c r="BWO841" s="8"/>
      <c r="BWS841" s="8"/>
      <c r="BWW841" s="8"/>
      <c r="BXA841" s="8"/>
      <c r="BXE841" s="8"/>
      <c r="BXI841" s="8"/>
      <c r="BXM841" s="8"/>
      <c r="BXQ841" s="8"/>
      <c r="BXU841" s="8"/>
      <c r="BXY841" s="8"/>
      <c r="BYC841" s="8"/>
      <c r="BYG841" s="8"/>
      <c r="BYK841" s="8"/>
      <c r="BYO841" s="8"/>
      <c r="BYS841" s="8"/>
      <c r="BYW841" s="8"/>
      <c r="BZA841" s="8"/>
      <c r="BZE841" s="8"/>
      <c r="BZI841" s="8"/>
      <c r="BZM841" s="8"/>
      <c r="BZQ841" s="8"/>
      <c r="BZU841" s="8"/>
      <c r="BZY841" s="8"/>
      <c r="CAC841" s="8"/>
      <c r="CAG841" s="8"/>
      <c r="CAK841" s="8"/>
      <c r="CAO841" s="8"/>
      <c r="CAS841" s="8"/>
      <c r="CAW841" s="8"/>
      <c r="CBA841" s="8"/>
      <c r="CBE841" s="8"/>
      <c r="CBI841" s="8"/>
      <c r="CBM841" s="8"/>
      <c r="CBQ841" s="8"/>
      <c r="CBU841" s="8"/>
      <c r="CBY841" s="8"/>
      <c r="CCC841" s="8"/>
      <c r="CCG841" s="8"/>
      <c r="CCK841" s="8"/>
      <c r="CCO841" s="8"/>
      <c r="CCS841" s="8"/>
      <c r="CCW841" s="8"/>
      <c r="CDA841" s="8"/>
      <c r="CDE841" s="8"/>
      <c r="CDI841" s="8"/>
      <c r="CDM841" s="8"/>
      <c r="CDQ841" s="8"/>
      <c r="CDU841" s="8"/>
      <c r="CDY841" s="8"/>
      <c r="CEC841" s="8"/>
      <c r="CEG841" s="8"/>
      <c r="CEK841" s="8"/>
      <c r="CEO841" s="8"/>
      <c r="CES841" s="8"/>
      <c r="CEW841" s="8"/>
      <c r="CFA841" s="8"/>
      <c r="CFE841" s="8"/>
      <c r="CFI841" s="8"/>
      <c r="CFM841" s="8"/>
      <c r="CFQ841" s="8"/>
      <c r="CFU841" s="8"/>
      <c r="CFY841" s="8"/>
      <c r="CGC841" s="8"/>
      <c r="CGG841" s="8"/>
      <c r="CGK841" s="8"/>
      <c r="CGO841" s="8"/>
      <c r="CGS841" s="8"/>
      <c r="CGW841" s="8"/>
      <c r="CHA841" s="8"/>
      <c r="CHE841" s="8"/>
      <c r="CHI841" s="8"/>
      <c r="CHM841" s="8"/>
      <c r="CHQ841" s="8"/>
      <c r="CHU841" s="8"/>
      <c r="CHY841" s="8"/>
      <c r="CIC841" s="8"/>
      <c r="CIG841" s="8"/>
      <c r="CIK841" s="8"/>
      <c r="CIO841" s="8"/>
      <c r="CIS841" s="8"/>
      <c r="CIW841" s="8"/>
      <c r="CJA841" s="8"/>
      <c r="CJE841" s="8"/>
      <c r="CJI841" s="8"/>
      <c r="CJM841" s="8"/>
      <c r="CJQ841" s="8"/>
      <c r="CJU841" s="8"/>
      <c r="CJY841" s="8"/>
      <c r="CKC841" s="8"/>
      <c r="CKG841" s="8"/>
      <c r="CKK841" s="8"/>
      <c r="CKO841" s="8"/>
      <c r="CKS841" s="8"/>
      <c r="CKW841" s="8"/>
      <c r="CLA841" s="8"/>
      <c r="CLE841" s="8"/>
      <c r="CLI841" s="8"/>
      <c r="CLM841" s="8"/>
      <c r="CLQ841" s="8"/>
      <c r="CLU841" s="8"/>
      <c r="CLY841" s="8"/>
      <c r="CMC841" s="8"/>
      <c r="CMG841" s="8"/>
      <c r="CMK841" s="8"/>
      <c r="CMO841" s="8"/>
      <c r="CMS841" s="8"/>
      <c r="CMW841" s="8"/>
      <c r="CNA841" s="8"/>
      <c r="CNE841" s="8"/>
      <c r="CNI841" s="8"/>
      <c r="CNM841" s="8"/>
      <c r="CNQ841" s="8"/>
      <c r="CNU841" s="8"/>
      <c r="CNY841" s="8"/>
      <c r="COC841" s="8"/>
      <c r="COG841" s="8"/>
      <c r="COK841" s="8"/>
      <c r="COO841" s="8"/>
      <c r="COS841" s="8"/>
      <c r="COW841" s="8"/>
      <c r="CPA841" s="8"/>
      <c r="CPE841" s="8"/>
      <c r="CPI841" s="8"/>
      <c r="CPM841" s="8"/>
      <c r="CPQ841" s="8"/>
      <c r="CPU841" s="8"/>
      <c r="CPY841" s="8"/>
      <c r="CQC841" s="8"/>
      <c r="CQG841" s="8"/>
      <c r="CQK841" s="8"/>
      <c r="CQO841" s="8"/>
      <c r="CQS841" s="8"/>
      <c r="CQW841" s="8"/>
      <c r="CRA841" s="8"/>
      <c r="CRE841" s="8"/>
      <c r="CRI841" s="8"/>
      <c r="CRM841" s="8"/>
      <c r="CRQ841" s="8"/>
      <c r="CRU841" s="8"/>
      <c r="CRY841" s="8"/>
      <c r="CSC841" s="8"/>
      <c r="CSG841" s="8"/>
      <c r="CSK841" s="8"/>
      <c r="CSO841" s="8"/>
      <c r="CSS841" s="8"/>
      <c r="CSW841" s="8"/>
      <c r="CTA841" s="8"/>
      <c r="CTE841" s="8"/>
      <c r="CTI841" s="8"/>
      <c r="CTM841" s="8"/>
      <c r="CTQ841" s="8"/>
      <c r="CTU841" s="8"/>
      <c r="CTY841" s="8"/>
      <c r="CUC841" s="8"/>
      <c r="CUG841" s="8"/>
      <c r="CUK841" s="8"/>
      <c r="CUO841" s="8"/>
      <c r="CUS841" s="8"/>
      <c r="CUW841" s="8"/>
      <c r="CVA841" s="8"/>
      <c r="CVE841" s="8"/>
      <c r="CVI841" s="8"/>
      <c r="CVM841" s="8"/>
      <c r="CVQ841" s="8"/>
      <c r="CVU841" s="8"/>
      <c r="CVY841" s="8"/>
      <c r="CWC841" s="8"/>
      <c r="CWG841" s="8"/>
      <c r="CWK841" s="8"/>
      <c r="CWO841" s="8"/>
      <c r="CWS841" s="8"/>
      <c r="CWW841" s="8"/>
      <c r="CXA841" s="8"/>
      <c r="CXE841" s="8"/>
      <c r="CXI841" s="8"/>
      <c r="CXM841" s="8"/>
      <c r="CXQ841" s="8"/>
      <c r="CXU841" s="8"/>
      <c r="CXY841" s="8"/>
      <c r="CYC841" s="8"/>
      <c r="CYG841" s="8"/>
      <c r="CYK841" s="8"/>
      <c r="CYO841" s="8"/>
      <c r="CYS841" s="8"/>
      <c r="CYW841" s="8"/>
      <c r="CZA841" s="8"/>
      <c r="CZE841" s="8"/>
      <c r="CZI841" s="8"/>
      <c r="CZM841" s="8"/>
      <c r="CZQ841" s="8"/>
      <c r="CZU841" s="8"/>
      <c r="CZY841" s="8"/>
      <c r="DAC841" s="8"/>
      <c r="DAG841" s="8"/>
      <c r="DAK841" s="8"/>
      <c r="DAO841" s="8"/>
      <c r="DAS841" s="8"/>
      <c r="DAW841" s="8"/>
      <c r="DBA841" s="8"/>
      <c r="DBE841" s="8"/>
      <c r="DBI841" s="8"/>
      <c r="DBM841" s="8"/>
      <c r="DBQ841" s="8"/>
      <c r="DBU841" s="8"/>
      <c r="DBY841" s="8"/>
      <c r="DCC841" s="8"/>
      <c r="DCG841" s="8"/>
      <c r="DCK841" s="8"/>
      <c r="DCO841" s="8"/>
      <c r="DCS841" s="8"/>
      <c r="DCW841" s="8"/>
      <c r="DDA841" s="8"/>
      <c r="DDE841" s="8"/>
      <c r="DDI841" s="8"/>
      <c r="DDM841" s="8"/>
      <c r="DDQ841" s="8"/>
      <c r="DDU841" s="8"/>
      <c r="DDY841" s="8"/>
      <c r="DEC841" s="8"/>
      <c r="DEG841" s="8"/>
      <c r="DEK841" s="8"/>
      <c r="DEO841" s="8"/>
      <c r="DES841" s="8"/>
      <c r="DEW841" s="8"/>
      <c r="DFA841" s="8"/>
      <c r="DFE841" s="8"/>
      <c r="DFI841" s="8"/>
      <c r="DFM841" s="8"/>
      <c r="DFQ841" s="8"/>
      <c r="DFU841" s="8"/>
      <c r="DFY841" s="8"/>
      <c r="DGC841" s="8"/>
      <c r="DGG841" s="8"/>
      <c r="DGK841" s="8"/>
      <c r="DGO841" s="8"/>
      <c r="DGS841" s="8"/>
      <c r="DGW841" s="8"/>
      <c r="DHA841" s="8"/>
      <c r="DHE841" s="8"/>
      <c r="DHI841" s="8"/>
      <c r="DHM841" s="8"/>
      <c r="DHQ841" s="8"/>
      <c r="DHU841" s="8"/>
      <c r="DHY841" s="8"/>
      <c r="DIC841" s="8"/>
      <c r="DIG841" s="8"/>
      <c r="DIK841" s="8"/>
      <c r="DIO841" s="8"/>
      <c r="DIS841" s="8"/>
      <c r="DIW841" s="8"/>
      <c r="DJA841" s="8"/>
      <c r="DJE841" s="8"/>
      <c r="DJI841" s="8"/>
      <c r="DJM841" s="8"/>
      <c r="DJQ841" s="8"/>
      <c r="DJU841" s="8"/>
      <c r="DJY841" s="8"/>
      <c r="DKC841" s="8"/>
      <c r="DKG841" s="8"/>
      <c r="DKK841" s="8"/>
      <c r="DKO841" s="8"/>
      <c r="DKS841" s="8"/>
      <c r="DKW841" s="8"/>
      <c r="DLA841" s="8"/>
      <c r="DLE841" s="8"/>
      <c r="DLI841" s="8"/>
      <c r="DLM841" s="8"/>
      <c r="DLQ841" s="8"/>
      <c r="DLU841" s="8"/>
      <c r="DLY841" s="8"/>
      <c r="DMC841" s="8"/>
      <c r="DMG841" s="8"/>
      <c r="DMK841" s="8"/>
      <c r="DMO841" s="8"/>
      <c r="DMS841" s="8"/>
      <c r="DMW841" s="8"/>
      <c r="DNA841" s="8"/>
      <c r="DNE841" s="8"/>
      <c r="DNI841" s="8"/>
      <c r="DNM841" s="8"/>
      <c r="DNQ841" s="8"/>
      <c r="DNU841" s="8"/>
      <c r="DNY841" s="8"/>
      <c r="DOC841" s="8"/>
      <c r="DOG841" s="8"/>
      <c r="DOK841" s="8"/>
      <c r="DOO841" s="8"/>
      <c r="DOS841" s="8"/>
      <c r="DOW841" s="8"/>
      <c r="DPA841" s="8"/>
      <c r="DPE841" s="8"/>
      <c r="DPI841" s="8"/>
      <c r="DPM841" s="8"/>
      <c r="DPQ841" s="8"/>
      <c r="DPU841" s="8"/>
      <c r="DPY841" s="8"/>
      <c r="DQC841" s="8"/>
      <c r="DQG841" s="8"/>
      <c r="DQK841" s="8"/>
      <c r="DQO841" s="8"/>
      <c r="DQS841" s="8"/>
      <c r="DQW841" s="8"/>
      <c r="DRA841" s="8"/>
      <c r="DRE841" s="8"/>
      <c r="DRI841" s="8"/>
      <c r="DRM841" s="8"/>
      <c r="DRQ841" s="8"/>
      <c r="DRU841" s="8"/>
      <c r="DRY841" s="8"/>
      <c r="DSC841" s="8"/>
      <c r="DSG841" s="8"/>
      <c r="DSK841" s="8"/>
      <c r="DSO841" s="8"/>
      <c r="DSS841" s="8"/>
      <c r="DSW841" s="8"/>
      <c r="DTA841" s="8"/>
      <c r="DTE841" s="8"/>
      <c r="DTI841" s="8"/>
      <c r="DTM841" s="8"/>
      <c r="DTQ841" s="8"/>
      <c r="DTU841" s="8"/>
      <c r="DTY841" s="8"/>
      <c r="DUC841" s="8"/>
      <c r="DUG841" s="8"/>
      <c r="DUK841" s="8"/>
      <c r="DUO841" s="8"/>
      <c r="DUS841" s="8"/>
      <c r="DUW841" s="8"/>
      <c r="DVA841" s="8"/>
      <c r="DVE841" s="8"/>
      <c r="DVI841" s="8"/>
      <c r="DVM841" s="8"/>
      <c r="DVQ841" s="8"/>
      <c r="DVU841" s="8"/>
      <c r="DVY841" s="8"/>
      <c r="DWC841" s="8"/>
      <c r="DWG841" s="8"/>
      <c r="DWK841" s="8"/>
      <c r="DWO841" s="8"/>
      <c r="DWS841" s="8"/>
      <c r="DWW841" s="8"/>
      <c r="DXA841" s="8"/>
      <c r="DXE841" s="8"/>
      <c r="DXI841" s="8"/>
      <c r="DXM841" s="8"/>
      <c r="DXQ841" s="8"/>
      <c r="DXU841" s="8"/>
      <c r="DXY841" s="8"/>
      <c r="DYC841" s="8"/>
      <c r="DYG841" s="8"/>
      <c r="DYK841" s="8"/>
      <c r="DYO841" s="8"/>
      <c r="DYS841" s="8"/>
      <c r="DYW841" s="8"/>
      <c r="DZA841" s="8"/>
      <c r="DZE841" s="8"/>
      <c r="DZI841" s="8"/>
      <c r="DZM841" s="8"/>
      <c r="DZQ841" s="8"/>
      <c r="DZU841" s="8"/>
      <c r="DZY841" s="8"/>
      <c r="EAC841" s="8"/>
      <c r="EAG841" s="8"/>
      <c r="EAK841" s="8"/>
      <c r="EAO841" s="8"/>
      <c r="EAS841" s="8"/>
      <c r="EAW841" s="8"/>
      <c r="EBA841" s="8"/>
      <c r="EBE841" s="8"/>
      <c r="EBI841" s="8"/>
      <c r="EBM841" s="8"/>
      <c r="EBQ841" s="8"/>
      <c r="EBU841" s="8"/>
      <c r="EBY841" s="8"/>
      <c r="ECC841" s="8"/>
      <c r="ECG841" s="8"/>
      <c r="ECK841" s="8"/>
      <c r="ECO841" s="8"/>
      <c r="ECS841" s="8"/>
      <c r="ECW841" s="8"/>
      <c r="EDA841" s="8"/>
      <c r="EDE841" s="8"/>
      <c r="EDI841" s="8"/>
      <c r="EDM841" s="8"/>
      <c r="EDQ841" s="8"/>
      <c r="EDU841" s="8"/>
      <c r="EDY841" s="8"/>
      <c r="EEC841" s="8"/>
      <c r="EEG841" s="8"/>
      <c r="EEK841" s="8"/>
      <c r="EEO841" s="8"/>
      <c r="EES841" s="8"/>
      <c r="EEW841" s="8"/>
      <c r="EFA841" s="8"/>
      <c r="EFE841" s="8"/>
      <c r="EFI841" s="8"/>
      <c r="EFM841" s="8"/>
      <c r="EFQ841" s="8"/>
      <c r="EFU841" s="8"/>
      <c r="EFY841" s="8"/>
      <c r="EGC841" s="8"/>
      <c r="EGG841" s="8"/>
      <c r="EGK841" s="8"/>
      <c r="EGO841" s="8"/>
      <c r="EGS841" s="8"/>
      <c r="EGW841" s="8"/>
      <c r="EHA841" s="8"/>
      <c r="EHE841" s="8"/>
      <c r="EHI841" s="8"/>
      <c r="EHM841" s="8"/>
      <c r="EHQ841" s="8"/>
      <c r="EHU841" s="8"/>
      <c r="EHY841" s="8"/>
      <c r="EIC841" s="8"/>
      <c r="EIG841" s="8"/>
      <c r="EIK841" s="8"/>
      <c r="EIO841" s="8"/>
      <c r="EIS841" s="8"/>
      <c r="EIW841" s="8"/>
      <c r="EJA841" s="8"/>
      <c r="EJE841" s="8"/>
      <c r="EJI841" s="8"/>
      <c r="EJM841" s="8"/>
      <c r="EJQ841" s="8"/>
      <c r="EJU841" s="8"/>
      <c r="EJY841" s="8"/>
      <c r="EKC841" s="8"/>
      <c r="EKG841" s="8"/>
      <c r="EKK841" s="8"/>
      <c r="EKO841" s="8"/>
      <c r="EKS841" s="8"/>
      <c r="EKW841" s="8"/>
      <c r="ELA841" s="8"/>
      <c r="ELE841" s="8"/>
      <c r="ELI841" s="8"/>
      <c r="ELM841" s="8"/>
      <c r="ELQ841" s="8"/>
      <c r="ELU841" s="8"/>
      <c r="ELY841" s="8"/>
      <c r="EMC841" s="8"/>
      <c r="EMG841" s="8"/>
      <c r="EMK841" s="8"/>
      <c r="EMO841" s="8"/>
      <c r="EMS841" s="8"/>
      <c r="EMW841" s="8"/>
      <c r="ENA841" s="8"/>
      <c r="ENE841" s="8"/>
      <c r="ENI841" s="8"/>
      <c r="ENM841" s="8"/>
      <c r="ENQ841" s="8"/>
      <c r="ENU841" s="8"/>
      <c r="ENY841" s="8"/>
      <c r="EOC841" s="8"/>
      <c r="EOG841" s="8"/>
      <c r="EOK841" s="8"/>
      <c r="EOO841" s="8"/>
      <c r="EOS841" s="8"/>
      <c r="EOW841" s="8"/>
      <c r="EPA841" s="8"/>
      <c r="EPE841" s="8"/>
      <c r="EPI841" s="8"/>
      <c r="EPM841" s="8"/>
      <c r="EPQ841" s="8"/>
      <c r="EPU841" s="8"/>
      <c r="EPY841" s="8"/>
      <c r="EQC841" s="8"/>
      <c r="EQG841" s="8"/>
      <c r="EQK841" s="8"/>
      <c r="EQO841" s="8"/>
      <c r="EQS841" s="8"/>
      <c r="EQW841" s="8"/>
      <c r="ERA841" s="8"/>
      <c r="ERE841" s="8"/>
      <c r="ERI841" s="8"/>
      <c r="ERM841" s="8"/>
      <c r="ERQ841" s="8"/>
      <c r="ERU841" s="8"/>
      <c r="ERY841" s="8"/>
      <c r="ESC841" s="8"/>
      <c r="ESG841" s="8"/>
      <c r="ESK841" s="8"/>
      <c r="ESO841" s="8"/>
      <c r="ESS841" s="8"/>
      <c r="ESW841" s="8"/>
      <c r="ETA841" s="8"/>
      <c r="ETE841" s="8"/>
      <c r="ETI841" s="8"/>
      <c r="ETM841" s="8"/>
      <c r="ETQ841" s="8"/>
      <c r="ETU841" s="8"/>
      <c r="ETY841" s="8"/>
      <c r="EUC841" s="8"/>
      <c r="EUG841" s="8"/>
      <c r="EUK841" s="8"/>
      <c r="EUO841" s="8"/>
      <c r="EUS841" s="8"/>
      <c r="EUW841" s="8"/>
      <c r="EVA841" s="8"/>
      <c r="EVE841" s="8"/>
      <c r="EVI841" s="8"/>
      <c r="EVM841" s="8"/>
      <c r="EVQ841" s="8"/>
      <c r="EVU841" s="8"/>
      <c r="EVY841" s="8"/>
      <c r="EWC841" s="8"/>
      <c r="EWG841" s="8"/>
      <c r="EWK841" s="8"/>
      <c r="EWO841" s="8"/>
      <c r="EWS841" s="8"/>
      <c r="EWW841" s="8"/>
      <c r="EXA841" s="8"/>
      <c r="EXE841" s="8"/>
      <c r="EXI841" s="8"/>
      <c r="EXM841" s="8"/>
      <c r="EXQ841" s="8"/>
      <c r="EXU841" s="8"/>
      <c r="EXY841" s="8"/>
      <c r="EYC841" s="8"/>
      <c r="EYG841" s="8"/>
      <c r="EYK841" s="8"/>
      <c r="EYO841" s="8"/>
      <c r="EYS841" s="8"/>
      <c r="EYW841" s="8"/>
      <c r="EZA841" s="8"/>
      <c r="EZE841" s="8"/>
      <c r="EZI841" s="8"/>
      <c r="EZM841" s="8"/>
      <c r="EZQ841" s="8"/>
      <c r="EZU841" s="8"/>
      <c r="EZY841" s="8"/>
      <c r="FAC841" s="8"/>
      <c r="FAG841" s="8"/>
      <c r="FAK841" s="8"/>
      <c r="FAO841" s="8"/>
      <c r="FAS841" s="8"/>
      <c r="FAW841" s="8"/>
      <c r="FBA841" s="8"/>
      <c r="FBE841" s="8"/>
      <c r="FBI841" s="8"/>
      <c r="FBM841" s="8"/>
      <c r="FBQ841" s="8"/>
      <c r="FBU841" s="8"/>
      <c r="FBY841" s="8"/>
      <c r="FCC841" s="8"/>
      <c r="FCG841" s="8"/>
      <c r="FCK841" s="8"/>
      <c r="FCO841" s="8"/>
      <c r="FCS841" s="8"/>
      <c r="FCW841" s="8"/>
      <c r="FDA841" s="8"/>
      <c r="FDE841" s="8"/>
      <c r="FDI841" s="8"/>
      <c r="FDM841" s="8"/>
      <c r="FDQ841" s="8"/>
      <c r="FDU841" s="8"/>
      <c r="FDY841" s="8"/>
      <c r="FEC841" s="8"/>
      <c r="FEG841" s="8"/>
      <c r="FEK841" s="8"/>
      <c r="FEO841" s="8"/>
      <c r="FES841" s="8"/>
      <c r="FEW841" s="8"/>
      <c r="FFA841" s="8"/>
      <c r="FFE841" s="8"/>
      <c r="FFI841" s="8"/>
      <c r="FFM841" s="8"/>
      <c r="FFQ841" s="8"/>
      <c r="FFU841" s="8"/>
      <c r="FFY841" s="8"/>
      <c r="FGC841" s="8"/>
      <c r="FGG841" s="8"/>
      <c r="FGK841" s="8"/>
      <c r="FGO841" s="8"/>
      <c r="FGS841" s="8"/>
      <c r="FGW841" s="8"/>
      <c r="FHA841" s="8"/>
      <c r="FHE841" s="8"/>
      <c r="FHI841" s="8"/>
      <c r="FHM841" s="8"/>
      <c r="FHQ841" s="8"/>
      <c r="FHU841" s="8"/>
      <c r="FHY841" s="8"/>
      <c r="FIC841" s="8"/>
      <c r="FIG841" s="8"/>
      <c r="FIK841" s="8"/>
      <c r="FIO841" s="8"/>
      <c r="FIS841" s="8"/>
      <c r="FIW841" s="8"/>
      <c r="FJA841" s="8"/>
      <c r="FJE841" s="8"/>
      <c r="FJI841" s="8"/>
      <c r="FJM841" s="8"/>
      <c r="FJQ841" s="8"/>
      <c r="FJU841" s="8"/>
      <c r="FJY841" s="8"/>
      <c r="FKC841" s="8"/>
      <c r="FKG841" s="8"/>
      <c r="FKK841" s="8"/>
      <c r="FKO841" s="8"/>
      <c r="FKS841" s="8"/>
      <c r="FKW841" s="8"/>
      <c r="FLA841" s="8"/>
      <c r="FLE841" s="8"/>
      <c r="FLI841" s="8"/>
      <c r="FLM841" s="8"/>
      <c r="FLQ841" s="8"/>
      <c r="FLU841" s="8"/>
      <c r="FLY841" s="8"/>
      <c r="FMC841" s="8"/>
      <c r="FMG841" s="8"/>
      <c r="FMK841" s="8"/>
      <c r="FMO841" s="8"/>
      <c r="FMS841" s="8"/>
      <c r="FMW841" s="8"/>
      <c r="FNA841" s="8"/>
      <c r="FNE841" s="8"/>
      <c r="FNI841" s="8"/>
      <c r="FNM841" s="8"/>
      <c r="FNQ841" s="8"/>
      <c r="FNU841" s="8"/>
      <c r="FNY841" s="8"/>
      <c r="FOC841" s="8"/>
      <c r="FOG841" s="8"/>
      <c r="FOK841" s="8"/>
      <c r="FOO841" s="8"/>
      <c r="FOS841" s="8"/>
      <c r="FOW841" s="8"/>
      <c r="FPA841" s="8"/>
      <c r="FPE841" s="8"/>
      <c r="FPI841" s="8"/>
      <c r="FPM841" s="8"/>
      <c r="FPQ841" s="8"/>
      <c r="FPU841" s="8"/>
      <c r="FPY841" s="8"/>
      <c r="FQC841" s="8"/>
      <c r="FQG841" s="8"/>
      <c r="FQK841" s="8"/>
      <c r="FQO841" s="8"/>
      <c r="FQS841" s="8"/>
      <c r="FQW841" s="8"/>
      <c r="FRA841" s="8"/>
      <c r="FRE841" s="8"/>
      <c r="FRI841" s="8"/>
      <c r="FRM841" s="8"/>
      <c r="FRQ841" s="8"/>
      <c r="FRU841" s="8"/>
      <c r="FRY841" s="8"/>
      <c r="FSC841" s="8"/>
      <c r="FSG841" s="8"/>
      <c r="FSK841" s="8"/>
      <c r="FSO841" s="8"/>
      <c r="FSS841" s="8"/>
      <c r="FSW841" s="8"/>
      <c r="FTA841" s="8"/>
      <c r="FTE841" s="8"/>
      <c r="FTI841" s="8"/>
      <c r="FTM841" s="8"/>
      <c r="FTQ841" s="8"/>
      <c r="FTU841" s="8"/>
      <c r="FTY841" s="8"/>
      <c r="FUC841" s="8"/>
      <c r="FUG841" s="8"/>
      <c r="FUK841" s="8"/>
      <c r="FUO841" s="8"/>
      <c r="FUS841" s="8"/>
      <c r="FUW841" s="8"/>
      <c r="FVA841" s="8"/>
      <c r="FVE841" s="8"/>
      <c r="FVI841" s="8"/>
      <c r="FVM841" s="8"/>
      <c r="FVQ841" s="8"/>
      <c r="FVU841" s="8"/>
      <c r="FVY841" s="8"/>
      <c r="FWC841" s="8"/>
      <c r="FWG841" s="8"/>
      <c r="FWK841" s="8"/>
      <c r="FWO841" s="8"/>
      <c r="FWS841" s="8"/>
      <c r="FWW841" s="8"/>
      <c r="FXA841" s="8"/>
      <c r="FXE841" s="8"/>
      <c r="FXI841" s="8"/>
      <c r="FXM841" s="8"/>
      <c r="FXQ841" s="8"/>
      <c r="FXU841" s="8"/>
      <c r="FXY841" s="8"/>
      <c r="FYC841" s="8"/>
      <c r="FYG841" s="8"/>
      <c r="FYK841" s="8"/>
      <c r="FYO841" s="8"/>
      <c r="FYS841" s="8"/>
      <c r="FYW841" s="8"/>
      <c r="FZA841" s="8"/>
      <c r="FZE841" s="8"/>
      <c r="FZI841" s="8"/>
      <c r="FZM841" s="8"/>
      <c r="FZQ841" s="8"/>
      <c r="FZU841" s="8"/>
      <c r="FZY841" s="8"/>
      <c r="GAC841" s="8"/>
      <c r="GAG841" s="8"/>
      <c r="GAK841" s="8"/>
      <c r="GAO841" s="8"/>
      <c r="GAS841" s="8"/>
      <c r="GAW841" s="8"/>
      <c r="GBA841" s="8"/>
      <c r="GBE841" s="8"/>
      <c r="GBI841" s="8"/>
      <c r="GBM841" s="8"/>
      <c r="GBQ841" s="8"/>
      <c r="GBU841" s="8"/>
      <c r="GBY841" s="8"/>
      <c r="GCC841" s="8"/>
      <c r="GCG841" s="8"/>
      <c r="GCK841" s="8"/>
      <c r="GCO841" s="8"/>
      <c r="GCS841" s="8"/>
      <c r="GCW841" s="8"/>
      <c r="GDA841" s="8"/>
      <c r="GDE841" s="8"/>
      <c r="GDI841" s="8"/>
      <c r="GDM841" s="8"/>
      <c r="GDQ841" s="8"/>
      <c r="GDU841" s="8"/>
      <c r="GDY841" s="8"/>
      <c r="GEC841" s="8"/>
      <c r="GEG841" s="8"/>
      <c r="GEK841" s="8"/>
      <c r="GEO841" s="8"/>
      <c r="GES841" s="8"/>
      <c r="GEW841" s="8"/>
      <c r="GFA841" s="8"/>
      <c r="GFE841" s="8"/>
      <c r="GFI841" s="8"/>
      <c r="GFM841" s="8"/>
      <c r="GFQ841" s="8"/>
      <c r="GFU841" s="8"/>
      <c r="GFY841" s="8"/>
      <c r="GGC841" s="8"/>
      <c r="GGG841" s="8"/>
      <c r="GGK841" s="8"/>
      <c r="GGO841" s="8"/>
      <c r="GGS841" s="8"/>
      <c r="GGW841" s="8"/>
      <c r="GHA841" s="8"/>
      <c r="GHE841" s="8"/>
      <c r="GHI841" s="8"/>
      <c r="GHM841" s="8"/>
      <c r="GHQ841" s="8"/>
      <c r="GHU841" s="8"/>
      <c r="GHY841" s="8"/>
      <c r="GIC841" s="8"/>
      <c r="GIG841" s="8"/>
      <c r="GIK841" s="8"/>
      <c r="GIO841" s="8"/>
      <c r="GIS841" s="8"/>
      <c r="GIW841" s="8"/>
      <c r="GJA841" s="8"/>
      <c r="GJE841" s="8"/>
      <c r="GJI841" s="8"/>
      <c r="GJM841" s="8"/>
      <c r="GJQ841" s="8"/>
      <c r="GJU841" s="8"/>
      <c r="GJY841" s="8"/>
      <c r="GKC841" s="8"/>
      <c r="GKG841" s="8"/>
      <c r="GKK841" s="8"/>
      <c r="GKO841" s="8"/>
      <c r="GKS841" s="8"/>
      <c r="GKW841" s="8"/>
      <c r="GLA841" s="8"/>
      <c r="GLE841" s="8"/>
      <c r="GLI841" s="8"/>
      <c r="GLM841" s="8"/>
      <c r="GLQ841" s="8"/>
      <c r="GLU841" s="8"/>
      <c r="GLY841" s="8"/>
      <c r="GMC841" s="8"/>
      <c r="GMG841" s="8"/>
      <c r="GMK841" s="8"/>
      <c r="GMO841" s="8"/>
      <c r="GMS841" s="8"/>
      <c r="GMW841" s="8"/>
      <c r="GNA841" s="8"/>
      <c r="GNE841" s="8"/>
      <c r="GNI841" s="8"/>
      <c r="GNM841" s="8"/>
      <c r="GNQ841" s="8"/>
      <c r="GNU841" s="8"/>
      <c r="GNY841" s="8"/>
      <c r="GOC841" s="8"/>
      <c r="GOG841" s="8"/>
      <c r="GOK841" s="8"/>
      <c r="GOO841" s="8"/>
      <c r="GOS841" s="8"/>
      <c r="GOW841" s="8"/>
      <c r="GPA841" s="8"/>
      <c r="GPE841" s="8"/>
      <c r="GPI841" s="8"/>
      <c r="GPM841" s="8"/>
      <c r="GPQ841" s="8"/>
      <c r="GPU841" s="8"/>
      <c r="GPY841" s="8"/>
      <c r="GQC841" s="8"/>
      <c r="GQG841" s="8"/>
      <c r="GQK841" s="8"/>
      <c r="GQO841" s="8"/>
      <c r="GQS841" s="8"/>
      <c r="GQW841" s="8"/>
      <c r="GRA841" s="8"/>
      <c r="GRE841" s="8"/>
      <c r="GRI841" s="8"/>
      <c r="GRM841" s="8"/>
      <c r="GRQ841" s="8"/>
      <c r="GRU841" s="8"/>
      <c r="GRY841" s="8"/>
      <c r="GSC841" s="8"/>
      <c r="GSG841" s="8"/>
      <c r="GSK841" s="8"/>
      <c r="GSO841" s="8"/>
      <c r="GSS841" s="8"/>
      <c r="GSW841" s="8"/>
      <c r="GTA841" s="8"/>
      <c r="GTE841" s="8"/>
      <c r="GTI841" s="8"/>
      <c r="GTM841" s="8"/>
      <c r="GTQ841" s="8"/>
      <c r="GTU841" s="8"/>
      <c r="GTY841" s="8"/>
      <c r="GUC841" s="8"/>
      <c r="GUG841" s="8"/>
      <c r="GUK841" s="8"/>
      <c r="GUO841" s="8"/>
      <c r="GUS841" s="8"/>
      <c r="GUW841" s="8"/>
      <c r="GVA841" s="8"/>
      <c r="GVE841" s="8"/>
      <c r="GVI841" s="8"/>
      <c r="GVM841" s="8"/>
      <c r="GVQ841" s="8"/>
      <c r="GVU841" s="8"/>
      <c r="GVY841" s="8"/>
      <c r="GWC841" s="8"/>
      <c r="GWG841" s="8"/>
      <c r="GWK841" s="8"/>
      <c r="GWO841" s="8"/>
      <c r="GWS841" s="8"/>
      <c r="GWW841" s="8"/>
      <c r="GXA841" s="8"/>
      <c r="GXE841" s="8"/>
      <c r="GXI841" s="8"/>
      <c r="GXM841" s="8"/>
      <c r="GXQ841" s="8"/>
      <c r="GXU841" s="8"/>
      <c r="GXY841" s="8"/>
      <c r="GYC841" s="8"/>
      <c r="GYG841" s="8"/>
      <c r="GYK841" s="8"/>
      <c r="GYO841" s="8"/>
      <c r="GYS841" s="8"/>
      <c r="GYW841" s="8"/>
      <c r="GZA841" s="8"/>
      <c r="GZE841" s="8"/>
      <c r="GZI841" s="8"/>
      <c r="GZM841" s="8"/>
      <c r="GZQ841" s="8"/>
      <c r="GZU841" s="8"/>
      <c r="GZY841" s="8"/>
      <c r="HAC841" s="8"/>
      <c r="HAG841" s="8"/>
      <c r="HAK841" s="8"/>
      <c r="HAO841" s="8"/>
      <c r="HAS841" s="8"/>
      <c r="HAW841" s="8"/>
      <c r="HBA841" s="8"/>
      <c r="HBE841" s="8"/>
      <c r="HBI841" s="8"/>
      <c r="HBM841" s="8"/>
      <c r="HBQ841" s="8"/>
      <c r="HBU841" s="8"/>
      <c r="HBY841" s="8"/>
      <c r="HCC841" s="8"/>
      <c r="HCG841" s="8"/>
      <c r="HCK841" s="8"/>
      <c r="HCO841" s="8"/>
      <c r="HCS841" s="8"/>
      <c r="HCW841" s="8"/>
      <c r="HDA841" s="8"/>
      <c r="HDE841" s="8"/>
      <c r="HDI841" s="8"/>
      <c r="HDM841" s="8"/>
      <c r="HDQ841" s="8"/>
      <c r="HDU841" s="8"/>
      <c r="HDY841" s="8"/>
      <c r="HEC841" s="8"/>
      <c r="HEG841" s="8"/>
      <c r="HEK841" s="8"/>
      <c r="HEO841" s="8"/>
      <c r="HES841" s="8"/>
      <c r="HEW841" s="8"/>
      <c r="HFA841" s="8"/>
      <c r="HFE841" s="8"/>
      <c r="HFI841" s="8"/>
      <c r="HFM841" s="8"/>
      <c r="HFQ841" s="8"/>
      <c r="HFU841" s="8"/>
      <c r="HFY841" s="8"/>
      <c r="HGC841" s="8"/>
      <c r="HGG841" s="8"/>
      <c r="HGK841" s="8"/>
      <c r="HGO841" s="8"/>
      <c r="HGS841" s="8"/>
      <c r="HGW841" s="8"/>
      <c r="HHA841" s="8"/>
      <c r="HHE841" s="8"/>
      <c r="HHI841" s="8"/>
      <c r="HHM841" s="8"/>
      <c r="HHQ841" s="8"/>
      <c r="HHU841" s="8"/>
      <c r="HHY841" s="8"/>
      <c r="HIC841" s="8"/>
      <c r="HIG841" s="8"/>
      <c r="HIK841" s="8"/>
      <c r="HIO841" s="8"/>
      <c r="HIS841" s="8"/>
      <c r="HIW841" s="8"/>
      <c r="HJA841" s="8"/>
      <c r="HJE841" s="8"/>
      <c r="HJI841" s="8"/>
      <c r="HJM841" s="8"/>
      <c r="HJQ841" s="8"/>
      <c r="HJU841" s="8"/>
      <c r="HJY841" s="8"/>
      <c r="HKC841" s="8"/>
      <c r="HKG841" s="8"/>
      <c r="HKK841" s="8"/>
      <c r="HKO841" s="8"/>
      <c r="HKS841" s="8"/>
      <c r="HKW841" s="8"/>
      <c r="HLA841" s="8"/>
      <c r="HLE841" s="8"/>
      <c r="HLI841" s="8"/>
      <c r="HLM841" s="8"/>
      <c r="HLQ841" s="8"/>
      <c r="HLU841" s="8"/>
      <c r="HLY841" s="8"/>
      <c r="HMC841" s="8"/>
      <c r="HMG841" s="8"/>
      <c r="HMK841" s="8"/>
      <c r="HMO841" s="8"/>
      <c r="HMS841" s="8"/>
      <c r="HMW841" s="8"/>
      <c r="HNA841" s="8"/>
      <c r="HNE841" s="8"/>
      <c r="HNI841" s="8"/>
      <c r="HNM841" s="8"/>
      <c r="HNQ841" s="8"/>
      <c r="HNU841" s="8"/>
      <c r="HNY841" s="8"/>
      <c r="HOC841" s="8"/>
      <c r="HOG841" s="8"/>
      <c r="HOK841" s="8"/>
      <c r="HOO841" s="8"/>
      <c r="HOS841" s="8"/>
      <c r="HOW841" s="8"/>
      <c r="HPA841" s="8"/>
      <c r="HPE841" s="8"/>
      <c r="HPI841" s="8"/>
      <c r="HPM841" s="8"/>
      <c r="HPQ841" s="8"/>
      <c r="HPU841" s="8"/>
      <c r="HPY841" s="8"/>
      <c r="HQC841" s="8"/>
      <c r="HQG841" s="8"/>
      <c r="HQK841" s="8"/>
      <c r="HQO841" s="8"/>
      <c r="HQS841" s="8"/>
      <c r="HQW841" s="8"/>
      <c r="HRA841" s="8"/>
      <c r="HRE841" s="8"/>
      <c r="HRI841" s="8"/>
      <c r="HRM841" s="8"/>
      <c r="HRQ841" s="8"/>
      <c r="HRU841" s="8"/>
      <c r="HRY841" s="8"/>
      <c r="HSC841" s="8"/>
      <c r="HSG841" s="8"/>
      <c r="HSK841" s="8"/>
      <c r="HSO841" s="8"/>
      <c r="HSS841" s="8"/>
      <c r="HSW841" s="8"/>
      <c r="HTA841" s="8"/>
      <c r="HTE841" s="8"/>
      <c r="HTI841" s="8"/>
      <c r="HTM841" s="8"/>
      <c r="HTQ841" s="8"/>
      <c r="HTU841" s="8"/>
      <c r="HTY841" s="8"/>
      <c r="HUC841" s="8"/>
      <c r="HUG841" s="8"/>
      <c r="HUK841" s="8"/>
      <c r="HUO841" s="8"/>
      <c r="HUS841" s="8"/>
      <c r="HUW841" s="8"/>
      <c r="HVA841" s="8"/>
      <c r="HVE841" s="8"/>
      <c r="HVI841" s="8"/>
      <c r="HVM841" s="8"/>
      <c r="HVQ841" s="8"/>
      <c r="HVU841" s="8"/>
      <c r="HVY841" s="8"/>
      <c r="HWC841" s="8"/>
      <c r="HWG841" s="8"/>
      <c r="HWK841" s="8"/>
      <c r="HWO841" s="8"/>
      <c r="HWS841" s="8"/>
      <c r="HWW841" s="8"/>
      <c r="HXA841" s="8"/>
      <c r="HXE841" s="8"/>
      <c r="HXI841" s="8"/>
      <c r="HXM841" s="8"/>
      <c r="HXQ841" s="8"/>
      <c r="HXU841" s="8"/>
      <c r="HXY841" s="8"/>
      <c r="HYC841" s="8"/>
      <c r="HYG841" s="8"/>
      <c r="HYK841" s="8"/>
      <c r="HYO841" s="8"/>
      <c r="HYS841" s="8"/>
      <c r="HYW841" s="8"/>
      <c r="HZA841" s="8"/>
      <c r="HZE841" s="8"/>
      <c r="HZI841" s="8"/>
      <c r="HZM841" s="8"/>
      <c r="HZQ841" s="8"/>
      <c r="HZU841" s="8"/>
      <c r="HZY841" s="8"/>
      <c r="IAC841" s="8"/>
      <c r="IAG841" s="8"/>
      <c r="IAK841" s="8"/>
      <c r="IAO841" s="8"/>
      <c r="IAS841" s="8"/>
      <c r="IAW841" s="8"/>
      <c r="IBA841" s="8"/>
      <c r="IBE841" s="8"/>
      <c r="IBI841" s="8"/>
      <c r="IBM841" s="8"/>
      <c r="IBQ841" s="8"/>
      <c r="IBU841" s="8"/>
      <c r="IBY841" s="8"/>
      <c r="ICC841" s="8"/>
      <c r="ICG841" s="8"/>
      <c r="ICK841" s="8"/>
      <c r="ICO841" s="8"/>
      <c r="ICS841" s="8"/>
      <c r="ICW841" s="8"/>
      <c r="IDA841" s="8"/>
      <c r="IDE841" s="8"/>
      <c r="IDI841" s="8"/>
      <c r="IDM841" s="8"/>
      <c r="IDQ841" s="8"/>
      <c r="IDU841" s="8"/>
      <c r="IDY841" s="8"/>
      <c r="IEC841" s="8"/>
      <c r="IEG841" s="8"/>
      <c r="IEK841" s="8"/>
      <c r="IEO841" s="8"/>
      <c r="IES841" s="8"/>
      <c r="IEW841" s="8"/>
      <c r="IFA841" s="8"/>
      <c r="IFE841" s="8"/>
      <c r="IFI841" s="8"/>
      <c r="IFM841" s="8"/>
      <c r="IFQ841" s="8"/>
      <c r="IFU841" s="8"/>
      <c r="IFY841" s="8"/>
      <c r="IGC841" s="8"/>
      <c r="IGG841" s="8"/>
      <c r="IGK841" s="8"/>
      <c r="IGO841" s="8"/>
      <c r="IGS841" s="8"/>
      <c r="IGW841" s="8"/>
      <c r="IHA841" s="8"/>
      <c r="IHE841" s="8"/>
      <c r="IHI841" s="8"/>
      <c r="IHM841" s="8"/>
      <c r="IHQ841" s="8"/>
      <c r="IHU841" s="8"/>
      <c r="IHY841" s="8"/>
      <c r="IIC841" s="8"/>
      <c r="IIG841" s="8"/>
      <c r="IIK841" s="8"/>
      <c r="IIO841" s="8"/>
      <c r="IIS841" s="8"/>
      <c r="IIW841" s="8"/>
      <c r="IJA841" s="8"/>
      <c r="IJE841" s="8"/>
      <c r="IJI841" s="8"/>
      <c r="IJM841" s="8"/>
      <c r="IJQ841" s="8"/>
      <c r="IJU841" s="8"/>
      <c r="IJY841" s="8"/>
      <c r="IKC841" s="8"/>
      <c r="IKG841" s="8"/>
      <c r="IKK841" s="8"/>
      <c r="IKO841" s="8"/>
      <c r="IKS841" s="8"/>
      <c r="IKW841" s="8"/>
      <c r="ILA841" s="8"/>
      <c r="ILE841" s="8"/>
      <c r="ILI841" s="8"/>
      <c r="ILM841" s="8"/>
      <c r="ILQ841" s="8"/>
      <c r="ILU841" s="8"/>
      <c r="ILY841" s="8"/>
      <c r="IMC841" s="8"/>
      <c r="IMG841" s="8"/>
      <c r="IMK841" s="8"/>
      <c r="IMO841" s="8"/>
      <c r="IMS841" s="8"/>
      <c r="IMW841" s="8"/>
      <c r="INA841" s="8"/>
      <c r="INE841" s="8"/>
      <c r="INI841" s="8"/>
      <c r="INM841" s="8"/>
      <c r="INQ841" s="8"/>
      <c r="INU841" s="8"/>
      <c r="INY841" s="8"/>
      <c r="IOC841" s="8"/>
      <c r="IOG841" s="8"/>
      <c r="IOK841" s="8"/>
      <c r="IOO841" s="8"/>
      <c r="IOS841" s="8"/>
      <c r="IOW841" s="8"/>
      <c r="IPA841" s="8"/>
      <c r="IPE841" s="8"/>
      <c r="IPI841" s="8"/>
      <c r="IPM841" s="8"/>
      <c r="IPQ841" s="8"/>
      <c r="IPU841" s="8"/>
      <c r="IPY841" s="8"/>
      <c r="IQC841" s="8"/>
      <c r="IQG841" s="8"/>
      <c r="IQK841" s="8"/>
      <c r="IQO841" s="8"/>
      <c r="IQS841" s="8"/>
      <c r="IQW841" s="8"/>
      <c r="IRA841" s="8"/>
      <c r="IRE841" s="8"/>
      <c r="IRI841" s="8"/>
      <c r="IRM841" s="8"/>
      <c r="IRQ841" s="8"/>
      <c r="IRU841" s="8"/>
      <c r="IRY841" s="8"/>
      <c r="ISC841" s="8"/>
      <c r="ISG841" s="8"/>
      <c r="ISK841" s="8"/>
      <c r="ISO841" s="8"/>
      <c r="ISS841" s="8"/>
      <c r="ISW841" s="8"/>
      <c r="ITA841" s="8"/>
      <c r="ITE841" s="8"/>
      <c r="ITI841" s="8"/>
      <c r="ITM841" s="8"/>
      <c r="ITQ841" s="8"/>
      <c r="ITU841" s="8"/>
      <c r="ITY841" s="8"/>
      <c r="IUC841" s="8"/>
      <c r="IUG841" s="8"/>
      <c r="IUK841" s="8"/>
      <c r="IUO841" s="8"/>
      <c r="IUS841" s="8"/>
      <c r="IUW841" s="8"/>
      <c r="IVA841" s="8"/>
      <c r="IVE841" s="8"/>
      <c r="IVI841" s="8"/>
      <c r="IVM841" s="8"/>
      <c r="IVQ841" s="8"/>
      <c r="IVU841" s="8"/>
      <c r="IVY841" s="8"/>
      <c r="IWC841" s="8"/>
      <c r="IWG841" s="8"/>
      <c r="IWK841" s="8"/>
      <c r="IWO841" s="8"/>
      <c r="IWS841" s="8"/>
      <c r="IWW841" s="8"/>
      <c r="IXA841" s="8"/>
      <c r="IXE841" s="8"/>
      <c r="IXI841" s="8"/>
      <c r="IXM841" s="8"/>
      <c r="IXQ841" s="8"/>
      <c r="IXU841" s="8"/>
      <c r="IXY841" s="8"/>
      <c r="IYC841" s="8"/>
      <c r="IYG841" s="8"/>
      <c r="IYK841" s="8"/>
      <c r="IYO841" s="8"/>
      <c r="IYS841" s="8"/>
      <c r="IYW841" s="8"/>
      <c r="IZA841" s="8"/>
      <c r="IZE841" s="8"/>
      <c r="IZI841" s="8"/>
      <c r="IZM841" s="8"/>
      <c r="IZQ841" s="8"/>
      <c r="IZU841" s="8"/>
      <c r="IZY841" s="8"/>
      <c r="JAC841" s="8"/>
      <c r="JAG841" s="8"/>
      <c r="JAK841" s="8"/>
      <c r="JAO841" s="8"/>
      <c r="JAS841" s="8"/>
      <c r="JAW841" s="8"/>
      <c r="JBA841" s="8"/>
      <c r="JBE841" s="8"/>
      <c r="JBI841" s="8"/>
      <c r="JBM841" s="8"/>
      <c r="JBQ841" s="8"/>
      <c r="JBU841" s="8"/>
      <c r="JBY841" s="8"/>
      <c r="JCC841" s="8"/>
      <c r="JCG841" s="8"/>
      <c r="JCK841" s="8"/>
      <c r="JCO841" s="8"/>
      <c r="JCS841" s="8"/>
      <c r="JCW841" s="8"/>
      <c r="JDA841" s="8"/>
      <c r="JDE841" s="8"/>
      <c r="JDI841" s="8"/>
      <c r="JDM841" s="8"/>
      <c r="JDQ841" s="8"/>
      <c r="JDU841" s="8"/>
      <c r="JDY841" s="8"/>
      <c r="JEC841" s="8"/>
      <c r="JEG841" s="8"/>
      <c r="JEK841" s="8"/>
      <c r="JEO841" s="8"/>
      <c r="JES841" s="8"/>
      <c r="JEW841" s="8"/>
      <c r="JFA841" s="8"/>
      <c r="JFE841" s="8"/>
      <c r="JFI841" s="8"/>
      <c r="JFM841" s="8"/>
      <c r="JFQ841" s="8"/>
      <c r="JFU841" s="8"/>
      <c r="JFY841" s="8"/>
      <c r="JGC841" s="8"/>
      <c r="JGG841" s="8"/>
      <c r="JGK841" s="8"/>
      <c r="JGO841" s="8"/>
      <c r="JGS841" s="8"/>
      <c r="JGW841" s="8"/>
      <c r="JHA841" s="8"/>
      <c r="JHE841" s="8"/>
      <c r="JHI841" s="8"/>
      <c r="JHM841" s="8"/>
      <c r="JHQ841" s="8"/>
      <c r="JHU841" s="8"/>
      <c r="JHY841" s="8"/>
      <c r="JIC841" s="8"/>
      <c r="JIG841" s="8"/>
      <c r="JIK841" s="8"/>
      <c r="JIO841" s="8"/>
      <c r="JIS841" s="8"/>
      <c r="JIW841" s="8"/>
      <c r="JJA841" s="8"/>
      <c r="JJE841" s="8"/>
      <c r="JJI841" s="8"/>
      <c r="JJM841" s="8"/>
      <c r="JJQ841" s="8"/>
      <c r="JJU841" s="8"/>
      <c r="JJY841" s="8"/>
      <c r="JKC841" s="8"/>
      <c r="JKG841" s="8"/>
      <c r="JKK841" s="8"/>
      <c r="JKO841" s="8"/>
      <c r="JKS841" s="8"/>
      <c r="JKW841" s="8"/>
      <c r="JLA841" s="8"/>
      <c r="JLE841" s="8"/>
      <c r="JLI841" s="8"/>
      <c r="JLM841" s="8"/>
      <c r="JLQ841" s="8"/>
      <c r="JLU841" s="8"/>
      <c r="JLY841" s="8"/>
      <c r="JMC841" s="8"/>
      <c r="JMG841" s="8"/>
      <c r="JMK841" s="8"/>
      <c r="JMO841" s="8"/>
      <c r="JMS841" s="8"/>
      <c r="JMW841" s="8"/>
      <c r="JNA841" s="8"/>
      <c r="JNE841" s="8"/>
      <c r="JNI841" s="8"/>
      <c r="JNM841" s="8"/>
      <c r="JNQ841" s="8"/>
      <c r="JNU841" s="8"/>
      <c r="JNY841" s="8"/>
      <c r="JOC841" s="8"/>
      <c r="JOG841" s="8"/>
      <c r="JOK841" s="8"/>
      <c r="JOO841" s="8"/>
      <c r="JOS841" s="8"/>
      <c r="JOW841" s="8"/>
      <c r="JPA841" s="8"/>
      <c r="JPE841" s="8"/>
      <c r="JPI841" s="8"/>
      <c r="JPM841" s="8"/>
      <c r="JPQ841" s="8"/>
      <c r="JPU841" s="8"/>
      <c r="JPY841" s="8"/>
      <c r="JQC841" s="8"/>
      <c r="JQG841" s="8"/>
      <c r="JQK841" s="8"/>
      <c r="JQO841" s="8"/>
      <c r="JQS841" s="8"/>
      <c r="JQW841" s="8"/>
      <c r="JRA841" s="8"/>
      <c r="JRE841" s="8"/>
      <c r="JRI841" s="8"/>
      <c r="JRM841" s="8"/>
      <c r="JRQ841" s="8"/>
      <c r="JRU841" s="8"/>
      <c r="JRY841" s="8"/>
      <c r="JSC841" s="8"/>
      <c r="JSG841" s="8"/>
      <c r="JSK841" s="8"/>
      <c r="JSO841" s="8"/>
      <c r="JSS841" s="8"/>
      <c r="JSW841" s="8"/>
      <c r="JTA841" s="8"/>
      <c r="JTE841" s="8"/>
      <c r="JTI841" s="8"/>
      <c r="JTM841" s="8"/>
      <c r="JTQ841" s="8"/>
      <c r="JTU841" s="8"/>
      <c r="JTY841" s="8"/>
      <c r="JUC841" s="8"/>
      <c r="JUG841" s="8"/>
      <c r="JUK841" s="8"/>
      <c r="JUO841" s="8"/>
      <c r="JUS841" s="8"/>
      <c r="JUW841" s="8"/>
      <c r="JVA841" s="8"/>
      <c r="JVE841" s="8"/>
      <c r="JVI841" s="8"/>
      <c r="JVM841" s="8"/>
      <c r="JVQ841" s="8"/>
      <c r="JVU841" s="8"/>
      <c r="JVY841" s="8"/>
      <c r="JWC841" s="8"/>
      <c r="JWG841" s="8"/>
      <c r="JWK841" s="8"/>
      <c r="JWO841" s="8"/>
      <c r="JWS841" s="8"/>
      <c r="JWW841" s="8"/>
      <c r="JXA841" s="8"/>
      <c r="JXE841" s="8"/>
      <c r="JXI841" s="8"/>
      <c r="JXM841" s="8"/>
      <c r="JXQ841" s="8"/>
      <c r="JXU841" s="8"/>
      <c r="JXY841" s="8"/>
      <c r="JYC841" s="8"/>
      <c r="JYG841" s="8"/>
      <c r="JYK841" s="8"/>
      <c r="JYO841" s="8"/>
      <c r="JYS841" s="8"/>
      <c r="JYW841" s="8"/>
      <c r="JZA841" s="8"/>
      <c r="JZE841" s="8"/>
      <c r="JZI841" s="8"/>
      <c r="JZM841" s="8"/>
      <c r="JZQ841" s="8"/>
      <c r="JZU841" s="8"/>
      <c r="JZY841" s="8"/>
      <c r="KAC841" s="8"/>
      <c r="KAG841" s="8"/>
      <c r="KAK841" s="8"/>
      <c r="KAO841" s="8"/>
      <c r="KAS841" s="8"/>
      <c r="KAW841" s="8"/>
      <c r="KBA841" s="8"/>
      <c r="KBE841" s="8"/>
      <c r="KBI841" s="8"/>
      <c r="KBM841" s="8"/>
      <c r="KBQ841" s="8"/>
      <c r="KBU841" s="8"/>
      <c r="KBY841" s="8"/>
      <c r="KCC841" s="8"/>
      <c r="KCG841" s="8"/>
      <c r="KCK841" s="8"/>
      <c r="KCO841" s="8"/>
      <c r="KCS841" s="8"/>
      <c r="KCW841" s="8"/>
      <c r="KDA841" s="8"/>
      <c r="KDE841" s="8"/>
      <c r="KDI841" s="8"/>
      <c r="KDM841" s="8"/>
      <c r="KDQ841" s="8"/>
      <c r="KDU841" s="8"/>
      <c r="KDY841" s="8"/>
      <c r="KEC841" s="8"/>
      <c r="KEG841" s="8"/>
      <c r="KEK841" s="8"/>
      <c r="KEO841" s="8"/>
      <c r="KES841" s="8"/>
      <c r="KEW841" s="8"/>
      <c r="KFA841" s="8"/>
      <c r="KFE841" s="8"/>
      <c r="KFI841" s="8"/>
      <c r="KFM841" s="8"/>
      <c r="KFQ841" s="8"/>
      <c r="KFU841" s="8"/>
      <c r="KFY841" s="8"/>
      <c r="KGC841" s="8"/>
      <c r="KGG841" s="8"/>
      <c r="KGK841" s="8"/>
      <c r="KGO841" s="8"/>
      <c r="KGS841" s="8"/>
      <c r="KGW841" s="8"/>
      <c r="KHA841" s="8"/>
      <c r="KHE841" s="8"/>
      <c r="KHI841" s="8"/>
      <c r="KHM841" s="8"/>
      <c r="KHQ841" s="8"/>
      <c r="KHU841" s="8"/>
      <c r="KHY841" s="8"/>
      <c r="KIC841" s="8"/>
      <c r="KIG841" s="8"/>
      <c r="KIK841" s="8"/>
      <c r="KIO841" s="8"/>
      <c r="KIS841" s="8"/>
      <c r="KIW841" s="8"/>
      <c r="KJA841" s="8"/>
      <c r="KJE841" s="8"/>
      <c r="KJI841" s="8"/>
      <c r="KJM841" s="8"/>
      <c r="KJQ841" s="8"/>
      <c r="KJU841" s="8"/>
      <c r="KJY841" s="8"/>
      <c r="KKC841" s="8"/>
      <c r="KKG841" s="8"/>
      <c r="KKK841" s="8"/>
      <c r="KKO841" s="8"/>
      <c r="KKS841" s="8"/>
      <c r="KKW841" s="8"/>
      <c r="KLA841" s="8"/>
      <c r="KLE841" s="8"/>
      <c r="KLI841" s="8"/>
      <c r="KLM841" s="8"/>
      <c r="KLQ841" s="8"/>
      <c r="KLU841" s="8"/>
      <c r="KLY841" s="8"/>
      <c r="KMC841" s="8"/>
      <c r="KMG841" s="8"/>
      <c r="KMK841" s="8"/>
      <c r="KMO841" s="8"/>
      <c r="KMS841" s="8"/>
      <c r="KMW841" s="8"/>
      <c r="KNA841" s="8"/>
      <c r="KNE841" s="8"/>
      <c r="KNI841" s="8"/>
      <c r="KNM841" s="8"/>
      <c r="KNQ841" s="8"/>
      <c r="KNU841" s="8"/>
      <c r="KNY841" s="8"/>
      <c r="KOC841" s="8"/>
      <c r="KOG841" s="8"/>
      <c r="KOK841" s="8"/>
      <c r="KOO841" s="8"/>
      <c r="KOS841" s="8"/>
      <c r="KOW841" s="8"/>
      <c r="KPA841" s="8"/>
      <c r="KPE841" s="8"/>
      <c r="KPI841" s="8"/>
      <c r="KPM841" s="8"/>
      <c r="KPQ841" s="8"/>
      <c r="KPU841" s="8"/>
      <c r="KPY841" s="8"/>
      <c r="KQC841" s="8"/>
      <c r="KQG841" s="8"/>
      <c r="KQK841" s="8"/>
      <c r="KQO841" s="8"/>
      <c r="KQS841" s="8"/>
      <c r="KQW841" s="8"/>
      <c r="KRA841" s="8"/>
      <c r="KRE841" s="8"/>
      <c r="KRI841" s="8"/>
      <c r="KRM841" s="8"/>
      <c r="KRQ841" s="8"/>
      <c r="KRU841" s="8"/>
      <c r="KRY841" s="8"/>
      <c r="KSC841" s="8"/>
      <c r="KSG841" s="8"/>
      <c r="KSK841" s="8"/>
      <c r="KSO841" s="8"/>
      <c r="KSS841" s="8"/>
      <c r="KSW841" s="8"/>
      <c r="KTA841" s="8"/>
      <c r="KTE841" s="8"/>
      <c r="KTI841" s="8"/>
      <c r="KTM841" s="8"/>
      <c r="KTQ841" s="8"/>
      <c r="KTU841" s="8"/>
      <c r="KTY841" s="8"/>
      <c r="KUC841" s="8"/>
      <c r="KUG841" s="8"/>
      <c r="KUK841" s="8"/>
      <c r="KUO841" s="8"/>
      <c r="KUS841" s="8"/>
      <c r="KUW841" s="8"/>
      <c r="KVA841" s="8"/>
      <c r="KVE841" s="8"/>
      <c r="KVI841" s="8"/>
      <c r="KVM841" s="8"/>
      <c r="KVQ841" s="8"/>
      <c r="KVU841" s="8"/>
      <c r="KVY841" s="8"/>
      <c r="KWC841" s="8"/>
      <c r="KWG841" s="8"/>
      <c r="KWK841" s="8"/>
      <c r="KWO841" s="8"/>
      <c r="KWS841" s="8"/>
      <c r="KWW841" s="8"/>
      <c r="KXA841" s="8"/>
      <c r="KXE841" s="8"/>
      <c r="KXI841" s="8"/>
      <c r="KXM841" s="8"/>
      <c r="KXQ841" s="8"/>
      <c r="KXU841" s="8"/>
      <c r="KXY841" s="8"/>
      <c r="KYC841" s="8"/>
      <c r="KYG841" s="8"/>
      <c r="KYK841" s="8"/>
      <c r="KYO841" s="8"/>
      <c r="KYS841" s="8"/>
      <c r="KYW841" s="8"/>
      <c r="KZA841" s="8"/>
      <c r="KZE841" s="8"/>
      <c r="KZI841" s="8"/>
      <c r="KZM841" s="8"/>
      <c r="KZQ841" s="8"/>
      <c r="KZU841" s="8"/>
      <c r="KZY841" s="8"/>
      <c r="LAC841" s="8"/>
      <c r="LAG841" s="8"/>
      <c r="LAK841" s="8"/>
      <c r="LAO841" s="8"/>
      <c r="LAS841" s="8"/>
      <c r="LAW841" s="8"/>
      <c r="LBA841" s="8"/>
      <c r="LBE841" s="8"/>
      <c r="LBI841" s="8"/>
      <c r="LBM841" s="8"/>
      <c r="LBQ841" s="8"/>
      <c r="LBU841" s="8"/>
      <c r="LBY841" s="8"/>
      <c r="LCC841" s="8"/>
      <c r="LCG841" s="8"/>
      <c r="LCK841" s="8"/>
      <c r="LCO841" s="8"/>
      <c r="LCS841" s="8"/>
      <c r="LCW841" s="8"/>
      <c r="LDA841" s="8"/>
      <c r="LDE841" s="8"/>
      <c r="LDI841" s="8"/>
      <c r="LDM841" s="8"/>
      <c r="LDQ841" s="8"/>
      <c r="LDU841" s="8"/>
      <c r="LDY841" s="8"/>
      <c r="LEC841" s="8"/>
      <c r="LEG841" s="8"/>
      <c r="LEK841" s="8"/>
      <c r="LEO841" s="8"/>
      <c r="LES841" s="8"/>
      <c r="LEW841" s="8"/>
      <c r="LFA841" s="8"/>
      <c r="LFE841" s="8"/>
      <c r="LFI841" s="8"/>
      <c r="LFM841" s="8"/>
      <c r="LFQ841" s="8"/>
      <c r="LFU841" s="8"/>
      <c r="LFY841" s="8"/>
      <c r="LGC841" s="8"/>
      <c r="LGG841" s="8"/>
      <c r="LGK841" s="8"/>
      <c r="LGO841" s="8"/>
      <c r="LGS841" s="8"/>
      <c r="LGW841" s="8"/>
      <c r="LHA841" s="8"/>
      <c r="LHE841" s="8"/>
      <c r="LHI841" s="8"/>
      <c r="LHM841" s="8"/>
      <c r="LHQ841" s="8"/>
      <c r="LHU841" s="8"/>
      <c r="LHY841" s="8"/>
      <c r="LIC841" s="8"/>
      <c r="LIG841" s="8"/>
      <c r="LIK841" s="8"/>
      <c r="LIO841" s="8"/>
      <c r="LIS841" s="8"/>
      <c r="LIW841" s="8"/>
      <c r="LJA841" s="8"/>
      <c r="LJE841" s="8"/>
      <c r="LJI841" s="8"/>
      <c r="LJM841" s="8"/>
      <c r="LJQ841" s="8"/>
      <c r="LJU841" s="8"/>
      <c r="LJY841" s="8"/>
      <c r="LKC841" s="8"/>
      <c r="LKG841" s="8"/>
      <c r="LKK841" s="8"/>
      <c r="LKO841" s="8"/>
      <c r="LKS841" s="8"/>
      <c r="LKW841" s="8"/>
      <c r="LLA841" s="8"/>
      <c r="LLE841" s="8"/>
      <c r="LLI841" s="8"/>
      <c r="LLM841" s="8"/>
      <c r="LLQ841" s="8"/>
      <c r="LLU841" s="8"/>
      <c r="LLY841" s="8"/>
      <c r="LMC841" s="8"/>
      <c r="LMG841" s="8"/>
      <c r="LMK841" s="8"/>
      <c r="LMO841" s="8"/>
      <c r="LMS841" s="8"/>
      <c r="LMW841" s="8"/>
      <c r="LNA841" s="8"/>
      <c r="LNE841" s="8"/>
      <c r="LNI841" s="8"/>
      <c r="LNM841" s="8"/>
      <c r="LNQ841" s="8"/>
      <c r="LNU841" s="8"/>
      <c r="LNY841" s="8"/>
      <c r="LOC841" s="8"/>
      <c r="LOG841" s="8"/>
      <c r="LOK841" s="8"/>
      <c r="LOO841" s="8"/>
      <c r="LOS841" s="8"/>
      <c r="LOW841" s="8"/>
      <c r="LPA841" s="8"/>
      <c r="LPE841" s="8"/>
      <c r="LPI841" s="8"/>
      <c r="LPM841" s="8"/>
      <c r="LPQ841" s="8"/>
      <c r="LPU841" s="8"/>
      <c r="LPY841" s="8"/>
      <c r="LQC841" s="8"/>
      <c r="LQG841" s="8"/>
      <c r="LQK841" s="8"/>
      <c r="LQO841" s="8"/>
      <c r="LQS841" s="8"/>
      <c r="LQW841" s="8"/>
      <c r="LRA841" s="8"/>
      <c r="LRE841" s="8"/>
      <c r="LRI841" s="8"/>
      <c r="LRM841" s="8"/>
      <c r="LRQ841" s="8"/>
      <c r="LRU841" s="8"/>
      <c r="LRY841" s="8"/>
      <c r="LSC841" s="8"/>
      <c r="LSG841" s="8"/>
      <c r="LSK841" s="8"/>
      <c r="LSO841" s="8"/>
      <c r="LSS841" s="8"/>
      <c r="LSW841" s="8"/>
      <c r="LTA841" s="8"/>
      <c r="LTE841" s="8"/>
      <c r="LTI841" s="8"/>
      <c r="LTM841" s="8"/>
      <c r="LTQ841" s="8"/>
      <c r="LTU841" s="8"/>
      <c r="LTY841" s="8"/>
      <c r="LUC841" s="8"/>
      <c r="LUG841" s="8"/>
      <c r="LUK841" s="8"/>
      <c r="LUO841" s="8"/>
      <c r="LUS841" s="8"/>
      <c r="LUW841" s="8"/>
      <c r="LVA841" s="8"/>
      <c r="LVE841" s="8"/>
      <c r="LVI841" s="8"/>
      <c r="LVM841" s="8"/>
      <c r="LVQ841" s="8"/>
      <c r="LVU841" s="8"/>
      <c r="LVY841" s="8"/>
      <c r="LWC841" s="8"/>
      <c r="LWG841" s="8"/>
      <c r="LWK841" s="8"/>
      <c r="LWO841" s="8"/>
      <c r="LWS841" s="8"/>
      <c r="LWW841" s="8"/>
      <c r="LXA841" s="8"/>
      <c r="LXE841" s="8"/>
      <c r="LXI841" s="8"/>
      <c r="LXM841" s="8"/>
      <c r="LXQ841" s="8"/>
      <c r="LXU841" s="8"/>
      <c r="LXY841" s="8"/>
      <c r="LYC841" s="8"/>
      <c r="LYG841" s="8"/>
      <c r="LYK841" s="8"/>
      <c r="LYO841" s="8"/>
      <c r="LYS841" s="8"/>
      <c r="LYW841" s="8"/>
      <c r="LZA841" s="8"/>
      <c r="LZE841" s="8"/>
      <c r="LZI841" s="8"/>
      <c r="LZM841" s="8"/>
      <c r="LZQ841" s="8"/>
      <c r="LZU841" s="8"/>
      <c r="LZY841" s="8"/>
      <c r="MAC841" s="8"/>
      <c r="MAG841" s="8"/>
      <c r="MAK841" s="8"/>
      <c r="MAO841" s="8"/>
      <c r="MAS841" s="8"/>
      <c r="MAW841" s="8"/>
      <c r="MBA841" s="8"/>
      <c r="MBE841" s="8"/>
      <c r="MBI841" s="8"/>
      <c r="MBM841" s="8"/>
      <c r="MBQ841" s="8"/>
      <c r="MBU841" s="8"/>
      <c r="MBY841" s="8"/>
      <c r="MCC841" s="8"/>
      <c r="MCG841" s="8"/>
      <c r="MCK841" s="8"/>
      <c r="MCO841" s="8"/>
      <c r="MCS841" s="8"/>
      <c r="MCW841" s="8"/>
      <c r="MDA841" s="8"/>
      <c r="MDE841" s="8"/>
      <c r="MDI841" s="8"/>
      <c r="MDM841" s="8"/>
      <c r="MDQ841" s="8"/>
      <c r="MDU841" s="8"/>
      <c r="MDY841" s="8"/>
      <c r="MEC841" s="8"/>
      <c r="MEG841" s="8"/>
      <c r="MEK841" s="8"/>
      <c r="MEO841" s="8"/>
      <c r="MES841" s="8"/>
      <c r="MEW841" s="8"/>
      <c r="MFA841" s="8"/>
      <c r="MFE841" s="8"/>
      <c r="MFI841" s="8"/>
      <c r="MFM841" s="8"/>
      <c r="MFQ841" s="8"/>
      <c r="MFU841" s="8"/>
      <c r="MFY841" s="8"/>
      <c r="MGC841" s="8"/>
      <c r="MGG841" s="8"/>
      <c r="MGK841" s="8"/>
      <c r="MGO841" s="8"/>
      <c r="MGS841" s="8"/>
      <c r="MGW841" s="8"/>
      <c r="MHA841" s="8"/>
      <c r="MHE841" s="8"/>
      <c r="MHI841" s="8"/>
      <c r="MHM841" s="8"/>
      <c r="MHQ841" s="8"/>
      <c r="MHU841" s="8"/>
      <c r="MHY841" s="8"/>
      <c r="MIC841" s="8"/>
      <c r="MIG841" s="8"/>
      <c r="MIK841" s="8"/>
      <c r="MIO841" s="8"/>
      <c r="MIS841" s="8"/>
      <c r="MIW841" s="8"/>
      <c r="MJA841" s="8"/>
      <c r="MJE841" s="8"/>
      <c r="MJI841" s="8"/>
      <c r="MJM841" s="8"/>
      <c r="MJQ841" s="8"/>
      <c r="MJU841" s="8"/>
      <c r="MJY841" s="8"/>
      <c r="MKC841" s="8"/>
      <c r="MKG841" s="8"/>
      <c r="MKK841" s="8"/>
      <c r="MKO841" s="8"/>
      <c r="MKS841" s="8"/>
      <c r="MKW841" s="8"/>
      <c r="MLA841" s="8"/>
      <c r="MLE841" s="8"/>
      <c r="MLI841" s="8"/>
      <c r="MLM841" s="8"/>
      <c r="MLQ841" s="8"/>
      <c r="MLU841" s="8"/>
      <c r="MLY841" s="8"/>
      <c r="MMC841" s="8"/>
      <c r="MMG841" s="8"/>
      <c r="MMK841" s="8"/>
      <c r="MMO841" s="8"/>
      <c r="MMS841" s="8"/>
      <c r="MMW841" s="8"/>
      <c r="MNA841" s="8"/>
      <c r="MNE841" s="8"/>
      <c r="MNI841" s="8"/>
      <c r="MNM841" s="8"/>
      <c r="MNQ841" s="8"/>
      <c r="MNU841" s="8"/>
      <c r="MNY841" s="8"/>
      <c r="MOC841" s="8"/>
      <c r="MOG841" s="8"/>
      <c r="MOK841" s="8"/>
      <c r="MOO841" s="8"/>
      <c r="MOS841" s="8"/>
      <c r="MOW841" s="8"/>
      <c r="MPA841" s="8"/>
      <c r="MPE841" s="8"/>
      <c r="MPI841" s="8"/>
      <c r="MPM841" s="8"/>
      <c r="MPQ841" s="8"/>
      <c r="MPU841" s="8"/>
      <c r="MPY841" s="8"/>
      <c r="MQC841" s="8"/>
      <c r="MQG841" s="8"/>
      <c r="MQK841" s="8"/>
      <c r="MQO841" s="8"/>
      <c r="MQS841" s="8"/>
      <c r="MQW841" s="8"/>
      <c r="MRA841" s="8"/>
      <c r="MRE841" s="8"/>
      <c r="MRI841" s="8"/>
      <c r="MRM841" s="8"/>
      <c r="MRQ841" s="8"/>
      <c r="MRU841" s="8"/>
      <c r="MRY841" s="8"/>
      <c r="MSC841" s="8"/>
      <c r="MSG841" s="8"/>
      <c r="MSK841" s="8"/>
      <c r="MSO841" s="8"/>
      <c r="MSS841" s="8"/>
      <c r="MSW841" s="8"/>
      <c r="MTA841" s="8"/>
      <c r="MTE841" s="8"/>
      <c r="MTI841" s="8"/>
      <c r="MTM841" s="8"/>
      <c r="MTQ841" s="8"/>
      <c r="MTU841" s="8"/>
      <c r="MTY841" s="8"/>
      <c r="MUC841" s="8"/>
      <c r="MUG841" s="8"/>
      <c r="MUK841" s="8"/>
      <c r="MUO841" s="8"/>
      <c r="MUS841" s="8"/>
      <c r="MUW841" s="8"/>
      <c r="MVA841" s="8"/>
      <c r="MVE841" s="8"/>
      <c r="MVI841" s="8"/>
      <c r="MVM841" s="8"/>
      <c r="MVQ841" s="8"/>
      <c r="MVU841" s="8"/>
      <c r="MVY841" s="8"/>
      <c r="MWC841" s="8"/>
      <c r="MWG841" s="8"/>
      <c r="MWK841" s="8"/>
      <c r="MWO841" s="8"/>
      <c r="MWS841" s="8"/>
      <c r="MWW841" s="8"/>
      <c r="MXA841" s="8"/>
      <c r="MXE841" s="8"/>
      <c r="MXI841" s="8"/>
      <c r="MXM841" s="8"/>
      <c r="MXQ841" s="8"/>
      <c r="MXU841" s="8"/>
      <c r="MXY841" s="8"/>
      <c r="MYC841" s="8"/>
      <c r="MYG841" s="8"/>
      <c r="MYK841" s="8"/>
      <c r="MYO841" s="8"/>
      <c r="MYS841" s="8"/>
      <c r="MYW841" s="8"/>
      <c r="MZA841" s="8"/>
      <c r="MZE841" s="8"/>
      <c r="MZI841" s="8"/>
      <c r="MZM841" s="8"/>
      <c r="MZQ841" s="8"/>
      <c r="MZU841" s="8"/>
      <c r="MZY841" s="8"/>
      <c r="NAC841" s="8"/>
      <c r="NAG841" s="8"/>
      <c r="NAK841" s="8"/>
      <c r="NAO841" s="8"/>
      <c r="NAS841" s="8"/>
      <c r="NAW841" s="8"/>
      <c r="NBA841" s="8"/>
      <c r="NBE841" s="8"/>
      <c r="NBI841" s="8"/>
      <c r="NBM841" s="8"/>
      <c r="NBQ841" s="8"/>
      <c r="NBU841" s="8"/>
      <c r="NBY841" s="8"/>
      <c r="NCC841" s="8"/>
      <c r="NCG841" s="8"/>
      <c r="NCK841" s="8"/>
      <c r="NCO841" s="8"/>
      <c r="NCS841" s="8"/>
      <c r="NCW841" s="8"/>
      <c r="NDA841" s="8"/>
      <c r="NDE841" s="8"/>
      <c r="NDI841" s="8"/>
      <c r="NDM841" s="8"/>
      <c r="NDQ841" s="8"/>
      <c r="NDU841" s="8"/>
      <c r="NDY841" s="8"/>
      <c r="NEC841" s="8"/>
      <c r="NEG841" s="8"/>
      <c r="NEK841" s="8"/>
      <c r="NEO841" s="8"/>
      <c r="NES841" s="8"/>
      <c r="NEW841" s="8"/>
      <c r="NFA841" s="8"/>
      <c r="NFE841" s="8"/>
      <c r="NFI841" s="8"/>
      <c r="NFM841" s="8"/>
      <c r="NFQ841" s="8"/>
      <c r="NFU841" s="8"/>
      <c r="NFY841" s="8"/>
      <c r="NGC841" s="8"/>
      <c r="NGG841" s="8"/>
      <c r="NGK841" s="8"/>
      <c r="NGO841" s="8"/>
      <c r="NGS841" s="8"/>
      <c r="NGW841" s="8"/>
      <c r="NHA841" s="8"/>
      <c r="NHE841" s="8"/>
      <c r="NHI841" s="8"/>
      <c r="NHM841" s="8"/>
      <c r="NHQ841" s="8"/>
      <c r="NHU841" s="8"/>
      <c r="NHY841" s="8"/>
      <c r="NIC841" s="8"/>
      <c r="NIG841" s="8"/>
      <c r="NIK841" s="8"/>
      <c r="NIO841" s="8"/>
      <c r="NIS841" s="8"/>
      <c r="NIW841" s="8"/>
      <c r="NJA841" s="8"/>
      <c r="NJE841" s="8"/>
      <c r="NJI841" s="8"/>
      <c r="NJM841" s="8"/>
      <c r="NJQ841" s="8"/>
      <c r="NJU841" s="8"/>
      <c r="NJY841" s="8"/>
      <c r="NKC841" s="8"/>
      <c r="NKG841" s="8"/>
      <c r="NKK841" s="8"/>
      <c r="NKO841" s="8"/>
      <c r="NKS841" s="8"/>
      <c r="NKW841" s="8"/>
      <c r="NLA841" s="8"/>
      <c r="NLE841" s="8"/>
      <c r="NLI841" s="8"/>
      <c r="NLM841" s="8"/>
      <c r="NLQ841" s="8"/>
      <c r="NLU841" s="8"/>
      <c r="NLY841" s="8"/>
      <c r="NMC841" s="8"/>
      <c r="NMG841" s="8"/>
      <c r="NMK841" s="8"/>
      <c r="NMO841" s="8"/>
      <c r="NMS841" s="8"/>
      <c r="NMW841" s="8"/>
      <c r="NNA841" s="8"/>
      <c r="NNE841" s="8"/>
      <c r="NNI841" s="8"/>
      <c r="NNM841" s="8"/>
      <c r="NNQ841" s="8"/>
      <c r="NNU841" s="8"/>
      <c r="NNY841" s="8"/>
      <c r="NOC841" s="8"/>
      <c r="NOG841" s="8"/>
      <c r="NOK841" s="8"/>
      <c r="NOO841" s="8"/>
      <c r="NOS841" s="8"/>
      <c r="NOW841" s="8"/>
      <c r="NPA841" s="8"/>
      <c r="NPE841" s="8"/>
      <c r="NPI841" s="8"/>
      <c r="NPM841" s="8"/>
      <c r="NPQ841" s="8"/>
      <c r="NPU841" s="8"/>
      <c r="NPY841" s="8"/>
      <c r="NQC841" s="8"/>
      <c r="NQG841" s="8"/>
      <c r="NQK841" s="8"/>
      <c r="NQO841" s="8"/>
      <c r="NQS841" s="8"/>
      <c r="NQW841" s="8"/>
      <c r="NRA841" s="8"/>
      <c r="NRE841" s="8"/>
      <c r="NRI841" s="8"/>
      <c r="NRM841" s="8"/>
      <c r="NRQ841" s="8"/>
      <c r="NRU841" s="8"/>
      <c r="NRY841" s="8"/>
      <c r="NSC841" s="8"/>
      <c r="NSG841" s="8"/>
      <c r="NSK841" s="8"/>
      <c r="NSO841" s="8"/>
      <c r="NSS841" s="8"/>
      <c r="NSW841" s="8"/>
      <c r="NTA841" s="8"/>
      <c r="NTE841" s="8"/>
      <c r="NTI841" s="8"/>
      <c r="NTM841" s="8"/>
      <c r="NTQ841" s="8"/>
      <c r="NTU841" s="8"/>
      <c r="NTY841" s="8"/>
      <c r="NUC841" s="8"/>
      <c r="NUG841" s="8"/>
      <c r="NUK841" s="8"/>
      <c r="NUO841" s="8"/>
      <c r="NUS841" s="8"/>
      <c r="NUW841" s="8"/>
      <c r="NVA841" s="8"/>
      <c r="NVE841" s="8"/>
      <c r="NVI841" s="8"/>
      <c r="NVM841" s="8"/>
      <c r="NVQ841" s="8"/>
      <c r="NVU841" s="8"/>
      <c r="NVY841" s="8"/>
      <c r="NWC841" s="8"/>
      <c r="NWG841" s="8"/>
      <c r="NWK841" s="8"/>
      <c r="NWO841" s="8"/>
      <c r="NWS841" s="8"/>
      <c r="NWW841" s="8"/>
      <c r="NXA841" s="8"/>
      <c r="NXE841" s="8"/>
      <c r="NXI841" s="8"/>
      <c r="NXM841" s="8"/>
      <c r="NXQ841" s="8"/>
      <c r="NXU841" s="8"/>
      <c r="NXY841" s="8"/>
      <c r="NYC841" s="8"/>
      <c r="NYG841" s="8"/>
      <c r="NYK841" s="8"/>
      <c r="NYO841" s="8"/>
      <c r="NYS841" s="8"/>
      <c r="NYW841" s="8"/>
      <c r="NZA841" s="8"/>
      <c r="NZE841" s="8"/>
      <c r="NZI841" s="8"/>
      <c r="NZM841" s="8"/>
      <c r="NZQ841" s="8"/>
      <c r="NZU841" s="8"/>
      <c r="NZY841" s="8"/>
      <c r="OAC841" s="8"/>
      <c r="OAG841" s="8"/>
      <c r="OAK841" s="8"/>
      <c r="OAO841" s="8"/>
      <c r="OAS841" s="8"/>
      <c r="OAW841" s="8"/>
      <c r="OBA841" s="8"/>
      <c r="OBE841" s="8"/>
      <c r="OBI841" s="8"/>
      <c r="OBM841" s="8"/>
      <c r="OBQ841" s="8"/>
      <c r="OBU841" s="8"/>
      <c r="OBY841" s="8"/>
      <c r="OCC841" s="8"/>
      <c r="OCG841" s="8"/>
      <c r="OCK841" s="8"/>
      <c r="OCO841" s="8"/>
      <c r="OCS841" s="8"/>
      <c r="OCW841" s="8"/>
      <c r="ODA841" s="8"/>
      <c r="ODE841" s="8"/>
      <c r="ODI841" s="8"/>
      <c r="ODM841" s="8"/>
      <c r="ODQ841" s="8"/>
      <c r="ODU841" s="8"/>
      <c r="ODY841" s="8"/>
      <c r="OEC841" s="8"/>
      <c r="OEG841" s="8"/>
      <c r="OEK841" s="8"/>
      <c r="OEO841" s="8"/>
      <c r="OES841" s="8"/>
      <c r="OEW841" s="8"/>
      <c r="OFA841" s="8"/>
      <c r="OFE841" s="8"/>
      <c r="OFI841" s="8"/>
      <c r="OFM841" s="8"/>
      <c r="OFQ841" s="8"/>
      <c r="OFU841" s="8"/>
      <c r="OFY841" s="8"/>
      <c r="OGC841" s="8"/>
      <c r="OGG841" s="8"/>
      <c r="OGK841" s="8"/>
      <c r="OGO841" s="8"/>
      <c r="OGS841" s="8"/>
      <c r="OGW841" s="8"/>
      <c r="OHA841" s="8"/>
      <c r="OHE841" s="8"/>
      <c r="OHI841" s="8"/>
      <c r="OHM841" s="8"/>
      <c r="OHQ841" s="8"/>
      <c r="OHU841" s="8"/>
      <c r="OHY841" s="8"/>
      <c r="OIC841" s="8"/>
      <c r="OIG841" s="8"/>
      <c r="OIK841" s="8"/>
      <c r="OIO841" s="8"/>
      <c r="OIS841" s="8"/>
      <c r="OIW841" s="8"/>
      <c r="OJA841" s="8"/>
      <c r="OJE841" s="8"/>
      <c r="OJI841" s="8"/>
      <c r="OJM841" s="8"/>
      <c r="OJQ841" s="8"/>
      <c r="OJU841" s="8"/>
      <c r="OJY841" s="8"/>
      <c r="OKC841" s="8"/>
      <c r="OKG841" s="8"/>
      <c r="OKK841" s="8"/>
      <c r="OKO841" s="8"/>
      <c r="OKS841" s="8"/>
      <c r="OKW841" s="8"/>
      <c r="OLA841" s="8"/>
      <c r="OLE841" s="8"/>
      <c r="OLI841" s="8"/>
      <c r="OLM841" s="8"/>
      <c r="OLQ841" s="8"/>
      <c r="OLU841" s="8"/>
      <c r="OLY841" s="8"/>
      <c r="OMC841" s="8"/>
      <c r="OMG841" s="8"/>
      <c r="OMK841" s="8"/>
      <c r="OMO841" s="8"/>
      <c r="OMS841" s="8"/>
      <c r="OMW841" s="8"/>
      <c r="ONA841" s="8"/>
      <c r="ONE841" s="8"/>
      <c r="ONI841" s="8"/>
      <c r="ONM841" s="8"/>
      <c r="ONQ841" s="8"/>
      <c r="ONU841" s="8"/>
      <c r="ONY841" s="8"/>
      <c r="OOC841" s="8"/>
      <c r="OOG841" s="8"/>
      <c r="OOK841" s="8"/>
      <c r="OOO841" s="8"/>
      <c r="OOS841" s="8"/>
      <c r="OOW841" s="8"/>
      <c r="OPA841" s="8"/>
      <c r="OPE841" s="8"/>
      <c r="OPI841" s="8"/>
      <c r="OPM841" s="8"/>
      <c r="OPQ841" s="8"/>
      <c r="OPU841" s="8"/>
      <c r="OPY841" s="8"/>
      <c r="OQC841" s="8"/>
      <c r="OQG841" s="8"/>
      <c r="OQK841" s="8"/>
      <c r="OQO841" s="8"/>
      <c r="OQS841" s="8"/>
      <c r="OQW841" s="8"/>
      <c r="ORA841" s="8"/>
      <c r="ORE841" s="8"/>
      <c r="ORI841" s="8"/>
      <c r="ORM841" s="8"/>
      <c r="ORQ841" s="8"/>
      <c r="ORU841" s="8"/>
      <c r="ORY841" s="8"/>
      <c r="OSC841" s="8"/>
      <c r="OSG841" s="8"/>
      <c r="OSK841" s="8"/>
      <c r="OSO841" s="8"/>
      <c r="OSS841" s="8"/>
      <c r="OSW841" s="8"/>
      <c r="OTA841" s="8"/>
      <c r="OTE841" s="8"/>
      <c r="OTI841" s="8"/>
      <c r="OTM841" s="8"/>
      <c r="OTQ841" s="8"/>
      <c r="OTU841" s="8"/>
      <c r="OTY841" s="8"/>
      <c r="OUC841" s="8"/>
      <c r="OUG841" s="8"/>
      <c r="OUK841" s="8"/>
      <c r="OUO841" s="8"/>
      <c r="OUS841" s="8"/>
      <c r="OUW841" s="8"/>
      <c r="OVA841" s="8"/>
      <c r="OVE841" s="8"/>
      <c r="OVI841" s="8"/>
      <c r="OVM841" s="8"/>
      <c r="OVQ841" s="8"/>
      <c r="OVU841" s="8"/>
      <c r="OVY841" s="8"/>
      <c r="OWC841" s="8"/>
      <c r="OWG841" s="8"/>
      <c r="OWK841" s="8"/>
      <c r="OWO841" s="8"/>
      <c r="OWS841" s="8"/>
      <c r="OWW841" s="8"/>
      <c r="OXA841" s="8"/>
      <c r="OXE841" s="8"/>
      <c r="OXI841" s="8"/>
      <c r="OXM841" s="8"/>
      <c r="OXQ841" s="8"/>
      <c r="OXU841" s="8"/>
      <c r="OXY841" s="8"/>
      <c r="OYC841" s="8"/>
      <c r="OYG841" s="8"/>
      <c r="OYK841" s="8"/>
      <c r="OYO841" s="8"/>
      <c r="OYS841" s="8"/>
      <c r="OYW841" s="8"/>
      <c r="OZA841" s="8"/>
      <c r="OZE841" s="8"/>
      <c r="OZI841" s="8"/>
      <c r="OZM841" s="8"/>
      <c r="OZQ841" s="8"/>
      <c r="OZU841" s="8"/>
      <c r="OZY841" s="8"/>
      <c r="PAC841" s="8"/>
      <c r="PAG841" s="8"/>
      <c r="PAK841" s="8"/>
      <c r="PAO841" s="8"/>
      <c r="PAS841" s="8"/>
      <c r="PAW841" s="8"/>
      <c r="PBA841" s="8"/>
      <c r="PBE841" s="8"/>
      <c r="PBI841" s="8"/>
      <c r="PBM841" s="8"/>
      <c r="PBQ841" s="8"/>
      <c r="PBU841" s="8"/>
      <c r="PBY841" s="8"/>
      <c r="PCC841" s="8"/>
      <c r="PCG841" s="8"/>
      <c r="PCK841" s="8"/>
      <c r="PCO841" s="8"/>
      <c r="PCS841" s="8"/>
      <c r="PCW841" s="8"/>
      <c r="PDA841" s="8"/>
      <c r="PDE841" s="8"/>
      <c r="PDI841" s="8"/>
      <c r="PDM841" s="8"/>
      <c r="PDQ841" s="8"/>
      <c r="PDU841" s="8"/>
      <c r="PDY841" s="8"/>
      <c r="PEC841" s="8"/>
      <c r="PEG841" s="8"/>
      <c r="PEK841" s="8"/>
      <c r="PEO841" s="8"/>
      <c r="PES841" s="8"/>
      <c r="PEW841" s="8"/>
      <c r="PFA841" s="8"/>
      <c r="PFE841" s="8"/>
      <c r="PFI841" s="8"/>
      <c r="PFM841" s="8"/>
      <c r="PFQ841" s="8"/>
      <c r="PFU841" s="8"/>
      <c r="PFY841" s="8"/>
      <c r="PGC841" s="8"/>
      <c r="PGG841" s="8"/>
      <c r="PGK841" s="8"/>
      <c r="PGO841" s="8"/>
      <c r="PGS841" s="8"/>
      <c r="PGW841" s="8"/>
      <c r="PHA841" s="8"/>
      <c r="PHE841" s="8"/>
      <c r="PHI841" s="8"/>
      <c r="PHM841" s="8"/>
      <c r="PHQ841" s="8"/>
      <c r="PHU841" s="8"/>
      <c r="PHY841" s="8"/>
      <c r="PIC841" s="8"/>
      <c r="PIG841" s="8"/>
      <c r="PIK841" s="8"/>
      <c r="PIO841" s="8"/>
      <c r="PIS841" s="8"/>
      <c r="PIW841" s="8"/>
      <c r="PJA841" s="8"/>
      <c r="PJE841" s="8"/>
      <c r="PJI841" s="8"/>
      <c r="PJM841" s="8"/>
      <c r="PJQ841" s="8"/>
      <c r="PJU841" s="8"/>
      <c r="PJY841" s="8"/>
      <c r="PKC841" s="8"/>
      <c r="PKG841" s="8"/>
      <c r="PKK841" s="8"/>
      <c r="PKO841" s="8"/>
      <c r="PKS841" s="8"/>
      <c r="PKW841" s="8"/>
      <c r="PLA841" s="8"/>
      <c r="PLE841" s="8"/>
      <c r="PLI841" s="8"/>
      <c r="PLM841" s="8"/>
      <c r="PLQ841" s="8"/>
      <c r="PLU841" s="8"/>
      <c r="PLY841" s="8"/>
      <c r="PMC841" s="8"/>
      <c r="PMG841" s="8"/>
      <c r="PMK841" s="8"/>
      <c r="PMO841" s="8"/>
      <c r="PMS841" s="8"/>
      <c r="PMW841" s="8"/>
      <c r="PNA841" s="8"/>
      <c r="PNE841" s="8"/>
      <c r="PNI841" s="8"/>
      <c r="PNM841" s="8"/>
      <c r="PNQ841" s="8"/>
      <c r="PNU841" s="8"/>
      <c r="PNY841" s="8"/>
      <c r="POC841" s="8"/>
      <c r="POG841" s="8"/>
      <c r="POK841" s="8"/>
      <c r="POO841" s="8"/>
      <c r="POS841" s="8"/>
      <c r="POW841" s="8"/>
      <c r="PPA841" s="8"/>
      <c r="PPE841" s="8"/>
      <c r="PPI841" s="8"/>
      <c r="PPM841" s="8"/>
      <c r="PPQ841" s="8"/>
      <c r="PPU841" s="8"/>
      <c r="PPY841" s="8"/>
      <c r="PQC841" s="8"/>
      <c r="PQG841" s="8"/>
      <c r="PQK841" s="8"/>
      <c r="PQO841" s="8"/>
      <c r="PQS841" s="8"/>
      <c r="PQW841" s="8"/>
      <c r="PRA841" s="8"/>
      <c r="PRE841" s="8"/>
      <c r="PRI841" s="8"/>
      <c r="PRM841" s="8"/>
      <c r="PRQ841" s="8"/>
      <c r="PRU841" s="8"/>
      <c r="PRY841" s="8"/>
      <c r="PSC841" s="8"/>
      <c r="PSG841" s="8"/>
      <c r="PSK841" s="8"/>
      <c r="PSO841" s="8"/>
      <c r="PSS841" s="8"/>
      <c r="PSW841" s="8"/>
      <c r="PTA841" s="8"/>
      <c r="PTE841" s="8"/>
      <c r="PTI841" s="8"/>
      <c r="PTM841" s="8"/>
      <c r="PTQ841" s="8"/>
      <c r="PTU841" s="8"/>
      <c r="PTY841" s="8"/>
      <c r="PUC841" s="8"/>
      <c r="PUG841" s="8"/>
      <c r="PUK841" s="8"/>
      <c r="PUO841" s="8"/>
      <c r="PUS841" s="8"/>
      <c r="PUW841" s="8"/>
      <c r="PVA841" s="8"/>
      <c r="PVE841" s="8"/>
      <c r="PVI841" s="8"/>
      <c r="PVM841" s="8"/>
      <c r="PVQ841" s="8"/>
      <c r="PVU841" s="8"/>
      <c r="PVY841" s="8"/>
      <c r="PWC841" s="8"/>
      <c r="PWG841" s="8"/>
      <c r="PWK841" s="8"/>
      <c r="PWO841" s="8"/>
      <c r="PWS841" s="8"/>
      <c r="PWW841" s="8"/>
      <c r="PXA841" s="8"/>
      <c r="PXE841" s="8"/>
      <c r="PXI841" s="8"/>
      <c r="PXM841" s="8"/>
      <c r="PXQ841" s="8"/>
      <c r="PXU841" s="8"/>
      <c r="PXY841" s="8"/>
      <c r="PYC841" s="8"/>
      <c r="PYG841" s="8"/>
      <c r="PYK841" s="8"/>
      <c r="PYO841" s="8"/>
      <c r="PYS841" s="8"/>
      <c r="PYW841" s="8"/>
      <c r="PZA841" s="8"/>
      <c r="PZE841" s="8"/>
      <c r="PZI841" s="8"/>
      <c r="PZM841" s="8"/>
      <c r="PZQ841" s="8"/>
      <c r="PZU841" s="8"/>
      <c r="PZY841" s="8"/>
      <c r="QAC841" s="8"/>
      <c r="QAG841" s="8"/>
      <c r="QAK841" s="8"/>
      <c r="QAO841" s="8"/>
      <c r="QAS841" s="8"/>
      <c r="QAW841" s="8"/>
      <c r="QBA841" s="8"/>
      <c r="QBE841" s="8"/>
      <c r="QBI841" s="8"/>
      <c r="QBM841" s="8"/>
      <c r="QBQ841" s="8"/>
      <c r="QBU841" s="8"/>
      <c r="QBY841" s="8"/>
      <c r="QCC841" s="8"/>
      <c r="QCG841" s="8"/>
      <c r="QCK841" s="8"/>
      <c r="QCO841" s="8"/>
      <c r="QCS841" s="8"/>
      <c r="QCW841" s="8"/>
      <c r="QDA841" s="8"/>
      <c r="QDE841" s="8"/>
      <c r="QDI841" s="8"/>
      <c r="QDM841" s="8"/>
      <c r="QDQ841" s="8"/>
      <c r="QDU841" s="8"/>
      <c r="QDY841" s="8"/>
      <c r="QEC841" s="8"/>
      <c r="QEG841" s="8"/>
      <c r="QEK841" s="8"/>
      <c r="QEO841" s="8"/>
      <c r="QES841" s="8"/>
      <c r="QEW841" s="8"/>
      <c r="QFA841" s="8"/>
      <c r="QFE841" s="8"/>
      <c r="QFI841" s="8"/>
      <c r="QFM841" s="8"/>
      <c r="QFQ841" s="8"/>
      <c r="QFU841" s="8"/>
      <c r="QFY841" s="8"/>
      <c r="QGC841" s="8"/>
      <c r="QGG841" s="8"/>
      <c r="QGK841" s="8"/>
      <c r="QGO841" s="8"/>
      <c r="QGS841" s="8"/>
      <c r="QGW841" s="8"/>
      <c r="QHA841" s="8"/>
      <c r="QHE841" s="8"/>
      <c r="QHI841" s="8"/>
      <c r="QHM841" s="8"/>
      <c r="QHQ841" s="8"/>
      <c r="QHU841" s="8"/>
      <c r="QHY841" s="8"/>
      <c r="QIC841" s="8"/>
      <c r="QIG841" s="8"/>
      <c r="QIK841" s="8"/>
      <c r="QIO841" s="8"/>
      <c r="QIS841" s="8"/>
      <c r="QIW841" s="8"/>
      <c r="QJA841" s="8"/>
      <c r="QJE841" s="8"/>
      <c r="QJI841" s="8"/>
      <c r="QJM841" s="8"/>
      <c r="QJQ841" s="8"/>
      <c r="QJU841" s="8"/>
      <c r="QJY841" s="8"/>
      <c r="QKC841" s="8"/>
      <c r="QKG841" s="8"/>
      <c r="QKK841" s="8"/>
      <c r="QKO841" s="8"/>
      <c r="QKS841" s="8"/>
      <c r="QKW841" s="8"/>
      <c r="QLA841" s="8"/>
      <c r="QLE841" s="8"/>
      <c r="QLI841" s="8"/>
      <c r="QLM841" s="8"/>
      <c r="QLQ841" s="8"/>
      <c r="QLU841" s="8"/>
      <c r="QLY841" s="8"/>
      <c r="QMC841" s="8"/>
      <c r="QMG841" s="8"/>
      <c r="QMK841" s="8"/>
      <c r="QMO841" s="8"/>
      <c r="QMS841" s="8"/>
      <c r="QMW841" s="8"/>
      <c r="QNA841" s="8"/>
      <c r="QNE841" s="8"/>
      <c r="QNI841" s="8"/>
      <c r="QNM841" s="8"/>
      <c r="QNQ841" s="8"/>
      <c r="QNU841" s="8"/>
      <c r="QNY841" s="8"/>
      <c r="QOC841" s="8"/>
      <c r="QOG841" s="8"/>
      <c r="QOK841" s="8"/>
      <c r="QOO841" s="8"/>
      <c r="QOS841" s="8"/>
      <c r="QOW841" s="8"/>
      <c r="QPA841" s="8"/>
      <c r="QPE841" s="8"/>
      <c r="QPI841" s="8"/>
      <c r="QPM841" s="8"/>
      <c r="QPQ841" s="8"/>
      <c r="QPU841" s="8"/>
      <c r="QPY841" s="8"/>
      <c r="QQC841" s="8"/>
      <c r="QQG841" s="8"/>
      <c r="QQK841" s="8"/>
      <c r="QQO841" s="8"/>
      <c r="QQS841" s="8"/>
      <c r="QQW841" s="8"/>
      <c r="QRA841" s="8"/>
      <c r="QRE841" s="8"/>
      <c r="QRI841" s="8"/>
      <c r="QRM841" s="8"/>
      <c r="QRQ841" s="8"/>
      <c r="QRU841" s="8"/>
      <c r="QRY841" s="8"/>
      <c r="QSC841" s="8"/>
      <c r="QSG841" s="8"/>
      <c r="QSK841" s="8"/>
      <c r="QSO841" s="8"/>
      <c r="QSS841" s="8"/>
      <c r="QSW841" s="8"/>
      <c r="QTA841" s="8"/>
      <c r="QTE841" s="8"/>
      <c r="QTI841" s="8"/>
      <c r="QTM841" s="8"/>
      <c r="QTQ841" s="8"/>
      <c r="QTU841" s="8"/>
      <c r="QTY841" s="8"/>
      <c r="QUC841" s="8"/>
      <c r="QUG841" s="8"/>
      <c r="QUK841" s="8"/>
      <c r="QUO841" s="8"/>
      <c r="QUS841" s="8"/>
      <c r="QUW841" s="8"/>
      <c r="QVA841" s="8"/>
      <c r="QVE841" s="8"/>
      <c r="QVI841" s="8"/>
      <c r="QVM841" s="8"/>
      <c r="QVQ841" s="8"/>
      <c r="QVU841" s="8"/>
      <c r="QVY841" s="8"/>
      <c r="QWC841" s="8"/>
      <c r="QWG841" s="8"/>
      <c r="QWK841" s="8"/>
      <c r="QWO841" s="8"/>
      <c r="QWS841" s="8"/>
      <c r="QWW841" s="8"/>
      <c r="QXA841" s="8"/>
      <c r="QXE841" s="8"/>
      <c r="QXI841" s="8"/>
      <c r="QXM841" s="8"/>
      <c r="QXQ841" s="8"/>
      <c r="QXU841" s="8"/>
      <c r="QXY841" s="8"/>
      <c r="QYC841" s="8"/>
      <c r="QYG841" s="8"/>
      <c r="QYK841" s="8"/>
      <c r="QYO841" s="8"/>
      <c r="QYS841" s="8"/>
      <c r="QYW841" s="8"/>
      <c r="QZA841" s="8"/>
      <c r="QZE841" s="8"/>
      <c r="QZI841" s="8"/>
      <c r="QZM841" s="8"/>
      <c r="QZQ841" s="8"/>
      <c r="QZU841" s="8"/>
      <c r="QZY841" s="8"/>
      <c r="RAC841" s="8"/>
      <c r="RAG841" s="8"/>
      <c r="RAK841" s="8"/>
      <c r="RAO841" s="8"/>
      <c r="RAS841" s="8"/>
      <c r="RAW841" s="8"/>
      <c r="RBA841" s="8"/>
      <c r="RBE841" s="8"/>
      <c r="RBI841" s="8"/>
      <c r="RBM841" s="8"/>
      <c r="RBQ841" s="8"/>
      <c r="RBU841" s="8"/>
      <c r="RBY841" s="8"/>
      <c r="RCC841" s="8"/>
      <c r="RCG841" s="8"/>
      <c r="RCK841" s="8"/>
      <c r="RCO841" s="8"/>
      <c r="RCS841" s="8"/>
      <c r="RCW841" s="8"/>
      <c r="RDA841" s="8"/>
      <c r="RDE841" s="8"/>
      <c r="RDI841" s="8"/>
      <c r="RDM841" s="8"/>
      <c r="RDQ841" s="8"/>
      <c r="RDU841" s="8"/>
      <c r="RDY841" s="8"/>
      <c r="REC841" s="8"/>
      <c r="REG841" s="8"/>
      <c r="REK841" s="8"/>
      <c r="REO841" s="8"/>
      <c r="RES841" s="8"/>
      <c r="REW841" s="8"/>
      <c r="RFA841" s="8"/>
      <c r="RFE841" s="8"/>
      <c r="RFI841" s="8"/>
      <c r="RFM841" s="8"/>
      <c r="RFQ841" s="8"/>
      <c r="RFU841" s="8"/>
      <c r="RFY841" s="8"/>
      <c r="RGC841" s="8"/>
      <c r="RGG841" s="8"/>
      <c r="RGK841" s="8"/>
      <c r="RGO841" s="8"/>
      <c r="RGS841" s="8"/>
      <c r="RGW841" s="8"/>
      <c r="RHA841" s="8"/>
      <c r="RHE841" s="8"/>
      <c r="RHI841" s="8"/>
      <c r="RHM841" s="8"/>
      <c r="RHQ841" s="8"/>
      <c r="RHU841" s="8"/>
      <c r="RHY841" s="8"/>
      <c r="RIC841" s="8"/>
      <c r="RIG841" s="8"/>
      <c r="RIK841" s="8"/>
      <c r="RIO841" s="8"/>
      <c r="RIS841" s="8"/>
      <c r="RIW841" s="8"/>
      <c r="RJA841" s="8"/>
      <c r="RJE841" s="8"/>
      <c r="RJI841" s="8"/>
      <c r="RJM841" s="8"/>
      <c r="RJQ841" s="8"/>
      <c r="RJU841" s="8"/>
      <c r="RJY841" s="8"/>
      <c r="RKC841" s="8"/>
      <c r="RKG841" s="8"/>
      <c r="RKK841" s="8"/>
      <c r="RKO841" s="8"/>
      <c r="RKS841" s="8"/>
      <c r="RKW841" s="8"/>
      <c r="RLA841" s="8"/>
      <c r="RLE841" s="8"/>
      <c r="RLI841" s="8"/>
      <c r="RLM841" s="8"/>
      <c r="RLQ841" s="8"/>
      <c r="RLU841" s="8"/>
      <c r="RLY841" s="8"/>
      <c r="RMC841" s="8"/>
      <c r="RMG841" s="8"/>
      <c r="RMK841" s="8"/>
      <c r="RMO841" s="8"/>
      <c r="RMS841" s="8"/>
      <c r="RMW841" s="8"/>
      <c r="RNA841" s="8"/>
      <c r="RNE841" s="8"/>
      <c r="RNI841" s="8"/>
      <c r="RNM841" s="8"/>
      <c r="RNQ841" s="8"/>
      <c r="RNU841" s="8"/>
      <c r="RNY841" s="8"/>
      <c r="ROC841" s="8"/>
      <c r="ROG841" s="8"/>
      <c r="ROK841" s="8"/>
      <c r="ROO841" s="8"/>
      <c r="ROS841" s="8"/>
      <c r="ROW841" s="8"/>
      <c r="RPA841" s="8"/>
      <c r="RPE841" s="8"/>
      <c r="RPI841" s="8"/>
      <c r="RPM841" s="8"/>
      <c r="RPQ841" s="8"/>
      <c r="RPU841" s="8"/>
      <c r="RPY841" s="8"/>
      <c r="RQC841" s="8"/>
      <c r="RQG841" s="8"/>
      <c r="RQK841" s="8"/>
      <c r="RQO841" s="8"/>
      <c r="RQS841" s="8"/>
      <c r="RQW841" s="8"/>
      <c r="RRA841" s="8"/>
      <c r="RRE841" s="8"/>
      <c r="RRI841" s="8"/>
      <c r="RRM841" s="8"/>
      <c r="RRQ841" s="8"/>
      <c r="RRU841" s="8"/>
      <c r="RRY841" s="8"/>
      <c r="RSC841" s="8"/>
      <c r="RSG841" s="8"/>
      <c r="RSK841" s="8"/>
      <c r="RSO841" s="8"/>
      <c r="RSS841" s="8"/>
      <c r="RSW841" s="8"/>
      <c r="RTA841" s="8"/>
      <c r="RTE841" s="8"/>
      <c r="RTI841" s="8"/>
      <c r="RTM841" s="8"/>
      <c r="RTQ841" s="8"/>
      <c r="RTU841" s="8"/>
      <c r="RTY841" s="8"/>
      <c r="RUC841" s="8"/>
      <c r="RUG841" s="8"/>
      <c r="RUK841" s="8"/>
      <c r="RUO841" s="8"/>
      <c r="RUS841" s="8"/>
      <c r="RUW841" s="8"/>
      <c r="RVA841" s="8"/>
      <c r="RVE841" s="8"/>
      <c r="RVI841" s="8"/>
      <c r="RVM841" s="8"/>
      <c r="RVQ841" s="8"/>
      <c r="RVU841" s="8"/>
      <c r="RVY841" s="8"/>
      <c r="RWC841" s="8"/>
      <c r="RWG841" s="8"/>
      <c r="RWK841" s="8"/>
      <c r="RWO841" s="8"/>
      <c r="RWS841" s="8"/>
      <c r="RWW841" s="8"/>
      <c r="RXA841" s="8"/>
      <c r="RXE841" s="8"/>
      <c r="RXI841" s="8"/>
      <c r="RXM841" s="8"/>
      <c r="RXQ841" s="8"/>
      <c r="RXU841" s="8"/>
      <c r="RXY841" s="8"/>
      <c r="RYC841" s="8"/>
      <c r="RYG841" s="8"/>
      <c r="RYK841" s="8"/>
      <c r="RYO841" s="8"/>
      <c r="RYS841" s="8"/>
      <c r="RYW841" s="8"/>
      <c r="RZA841" s="8"/>
      <c r="RZE841" s="8"/>
      <c r="RZI841" s="8"/>
      <c r="RZM841" s="8"/>
      <c r="RZQ841" s="8"/>
      <c r="RZU841" s="8"/>
      <c r="RZY841" s="8"/>
      <c r="SAC841" s="8"/>
      <c r="SAG841" s="8"/>
      <c r="SAK841" s="8"/>
      <c r="SAO841" s="8"/>
      <c r="SAS841" s="8"/>
      <c r="SAW841" s="8"/>
      <c r="SBA841" s="8"/>
      <c r="SBE841" s="8"/>
      <c r="SBI841" s="8"/>
      <c r="SBM841" s="8"/>
      <c r="SBQ841" s="8"/>
      <c r="SBU841" s="8"/>
      <c r="SBY841" s="8"/>
      <c r="SCC841" s="8"/>
      <c r="SCG841" s="8"/>
      <c r="SCK841" s="8"/>
      <c r="SCO841" s="8"/>
      <c r="SCS841" s="8"/>
      <c r="SCW841" s="8"/>
      <c r="SDA841" s="8"/>
      <c r="SDE841" s="8"/>
      <c r="SDI841" s="8"/>
      <c r="SDM841" s="8"/>
      <c r="SDQ841" s="8"/>
      <c r="SDU841" s="8"/>
      <c r="SDY841" s="8"/>
      <c r="SEC841" s="8"/>
      <c r="SEG841" s="8"/>
      <c r="SEK841" s="8"/>
      <c r="SEO841" s="8"/>
      <c r="SES841" s="8"/>
      <c r="SEW841" s="8"/>
      <c r="SFA841" s="8"/>
      <c r="SFE841" s="8"/>
      <c r="SFI841" s="8"/>
      <c r="SFM841" s="8"/>
      <c r="SFQ841" s="8"/>
      <c r="SFU841" s="8"/>
      <c r="SFY841" s="8"/>
      <c r="SGC841" s="8"/>
      <c r="SGG841" s="8"/>
      <c r="SGK841" s="8"/>
      <c r="SGO841" s="8"/>
      <c r="SGS841" s="8"/>
      <c r="SGW841" s="8"/>
      <c r="SHA841" s="8"/>
      <c r="SHE841" s="8"/>
      <c r="SHI841" s="8"/>
      <c r="SHM841" s="8"/>
      <c r="SHQ841" s="8"/>
      <c r="SHU841" s="8"/>
      <c r="SHY841" s="8"/>
      <c r="SIC841" s="8"/>
      <c r="SIG841" s="8"/>
      <c r="SIK841" s="8"/>
      <c r="SIO841" s="8"/>
      <c r="SIS841" s="8"/>
      <c r="SIW841" s="8"/>
      <c r="SJA841" s="8"/>
      <c r="SJE841" s="8"/>
      <c r="SJI841" s="8"/>
      <c r="SJM841" s="8"/>
      <c r="SJQ841" s="8"/>
      <c r="SJU841" s="8"/>
      <c r="SJY841" s="8"/>
      <c r="SKC841" s="8"/>
      <c r="SKG841" s="8"/>
      <c r="SKK841" s="8"/>
      <c r="SKO841" s="8"/>
      <c r="SKS841" s="8"/>
      <c r="SKW841" s="8"/>
      <c r="SLA841" s="8"/>
      <c r="SLE841" s="8"/>
      <c r="SLI841" s="8"/>
      <c r="SLM841" s="8"/>
      <c r="SLQ841" s="8"/>
      <c r="SLU841" s="8"/>
      <c r="SLY841" s="8"/>
      <c r="SMC841" s="8"/>
      <c r="SMG841" s="8"/>
      <c r="SMK841" s="8"/>
      <c r="SMO841" s="8"/>
      <c r="SMS841" s="8"/>
      <c r="SMW841" s="8"/>
      <c r="SNA841" s="8"/>
      <c r="SNE841" s="8"/>
      <c r="SNI841" s="8"/>
      <c r="SNM841" s="8"/>
      <c r="SNQ841" s="8"/>
      <c r="SNU841" s="8"/>
      <c r="SNY841" s="8"/>
      <c r="SOC841" s="8"/>
      <c r="SOG841" s="8"/>
      <c r="SOK841" s="8"/>
      <c r="SOO841" s="8"/>
      <c r="SOS841" s="8"/>
      <c r="SOW841" s="8"/>
      <c r="SPA841" s="8"/>
      <c r="SPE841" s="8"/>
      <c r="SPI841" s="8"/>
      <c r="SPM841" s="8"/>
      <c r="SPQ841" s="8"/>
      <c r="SPU841" s="8"/>
      <c r="SPY841" s="8"/>
      <c r="SQC841" s="8"/>
      <c r="SQG841" s="8"/>
      <c r="SQK841" s="8"/>
      <c r="SQO841" s="8"/>
      <c r="SQS841" s="8"/>
      <c r="SQW841" s="8"/>
      <c r="SRA841" s="8"/>
      <c r="SRE841" s="8"/>
      <c r="SRI841" s="8"/>
      <c r="SRM841" s="8"/>
      <c r="SRQ841" s="8"/>
      <c r="SRU841" s="8"/>
      <c r="SRY841" s="8"/>
      <c r="SSC841" s="8"/>
      <c r="SSG841" s="8"/>
      <c r="SSK841" s="8"/>
      <c r="SSO841" s="8"/>
      <c r="SSS841" s="8"/>
      <c r="SSW841" s="8"/>
      <c r="STA841" s="8"/>
      <c r="STE841" s="8"/>
      <c r="STI841" s="8"/>
      <c r="STM841" s="8"/>
      <c r="STQ841" s="8"/>
      <c r="STU841" s="8"/>
      <c r="STY841" s="8"/>
      <c r="SUC841" s="8"/>
      <c r="SUG841" s="8"/>
      <c r="SUK841" s="8"/>
      <c r="SUO841" s="8"/>
      <c r="SUS841" s="8"/>
      <c r="SUW841" s="8"/>
      <c r="SVA841" s="8"/>
      <c r="SVE841" s="8"/>
      <c r="SVI841" s="8"/>
      <c r="SVM841" s="8"/>
      <c r="SVQ841" s="8"/>
      <c r="SVU841" s="8"/>
      <c r="SVY841" s="8"/>
      <c r="SWC841" s="8"/>
      <c r="SWG841" s="8"/>
      <c r="SWK841" s="8"/>
      <c r="SWO841" s="8"/>
      <c r="SWS841" s="8"/>
      <c r="SWW841" s="8"/>
      <c r="SXA841" s="8"/>
      <c r="SXE841" s="8"/>
      <c r="SXI841" s="8"/>
      <c r="SXM841" s="8"/>
      <c r="SXQ841" s="8"/>
      <c r="SXU841" s="8"/>
      <c r="SXY841" s="8"/>
      <c r="SYC841" s="8"/>
      <c r="SYG841" s="8"/>
      <c r="SYK841" s="8"/>
      <c r="SYO841" s="8"/>
      <c r="SYS841" s="8"/>
      <c r="SYW841" s="8"/>
      <c r="SZA841" s="8"/>
      <c r="SZE841" s="8"/>
      <c r="SZI841" s="8"/>
      <c r="SZM841" s="8"/>
      <c r="SZQ841" s="8"/>
      <c r="SZU841" s="8"/>
      <c r="SZY841" s="8"/>
      <c r="TAC841" s="8"/>
      <c r="TAG841" s="8"/>
      <c r="TAK841" s="8"/>
      <c r="TAO841" s="8"/>
      <c r="TAS841" s="8"/>
      <c r="TAW841" s="8"/>
      <c r="TBA841" s="8"/>
      <c r="TBE841" s="8"/>
      <c r="TBI841" s="8"/>
      <c r="TBM841" s="8"/>
      <c r="TBQ841" s="8"/>
      <c r="TBU841" s="8"/>
      <c r="TBY841" s="8"/>
      <c r="TCC841" s="8"/>
      <c r="TCG841" s="8"/>
      <c r="TCK841" s="8"/>
      <c r="TCO841" s="8"/>
      <c r="TCS841" s="8"/>
      <c r="TCW841" s="8"/>
      <c r="TDA841" s="8"/>
      <c r="TDE841" s="8"/>
      <c r="TDI841" s="8"/>
      <c r="TDM841" s="8"/>
      <c r="TDQ841" s="8"/>
      <c r="TDU841" s="8"/>
      <c r="TDY841" s="8"/>
      <c r="TEC841" s="8"/>
      <c r="TEG841" s="8"/>
      <c r="TEK841" s="8"/>
      <c r="TEO841" s="8"/>
      <c r="TES841" s="8"/>
      <c r="TEW841" s="8"/>
      <c r="TFA841" s="8"/>
      <c r="TFE841" s="8"/>
      <c r="TFI841" s="8"/>
      <c r="TFM841" s="8"/>
      <c r="TFQ841" s="8"/>
      <c r="TFU841" s="8"/>
      <c r="TFY841" s="8"/>
      <c r="TGC841" s="8"/>
      <c r="TGG841" s="8"/>
      <c r="TGK841" s="8"/>
      <c r="TGO841" s="8"/>
      <c r="TGS841" s="8"/>
      <c r="TGW841" s="8"/>
      <c r="THA841" s="8"/>
      <c r="THE841" s="8"/>
      <c r="THI841" s="8"/>
      <c r="THM841" s="8"/>
      <c r="THQ841" s="8"/>
      <c r="THU841" s="8"/>
      <c r="THY841" s="8"/>
      <c r="TIC841" s="8"/>
      <c r="TIG841" s="8"/>
      <c r="TIK841" s="8"/>
      <c r="TIO841" s="8"/>
      <c r="TIS841" s="8"/>
      <c r="TIW841" s="8"/>
      <c r="TJA841" s="8"/>
      <c r="TJE841" s="8"/>
      <c r="TJI841" s="8"/>
      <c r="TJM841" s="8"/>
      <c r="TJQ841" s="8"/>
      <c r="TJU841" s="8"/>
      <c r="TJY841" s="8"/>
      <c r="TKC841" s="8"/>
      <c r="TKG841" s="8"/>
      <c r="TKK841" s="8"/>
      <c r="TKO841" s="8"/>
      <c r="TKS841" s="8"/>
      <c r="TKW841" s="8"/>
      <c r="TLA841" s="8"/>
      <c r="TLE841" s="8"/>
      <c r="TLI841" s="8"/>
      <c r="TLM841" s="8"/>
      <c r="TLQ841" s="8"/>
      <c r="TLU841" s="8"/>
      <c r="TLY841" s="8"/>
      <c r="TMC841" s="8"/>
      <c r="TMG841" s="8"/>
      <c r="TMK841" s="8"/>
      <c r="TMO841" s="8"/>
      <c r="TMS841" s="8"/>
      <c r="TMW841" s="8"/>
      <c r="TNA841" s="8"/>
      <c r="TNE841" s="8"/>
      <c r="TNI841" s="8"/>
      <c r="TNM841" s="8"/>
      <c r="TNQ841" s="8"/>
      <c r="TNU841" s="8"/>
      <c r="TNY841" s="8"/>
      <c r="TOC841" s="8"/>
      <c r="TOG841" s="8"/>
      <c r="TOK841" s="8"/>
      <c r="TOO841" s="8"/>
      <c r="TOS841" s="8"/>
      <c r="TOW841" s="8"/>
      <c r="TPA841" s="8"/>
      <c r="TPE841" s="8"/>
      <c r="TPI841" s="8"/>
      <c r="TPM841" s="8"/>
      <c r="TPQ841" s="8"/>
      <c r="TPU841" s="8"/>
      <c r="TPY841" s="8"/>
      <c r="TQC841" s="8"/>
      <c r="TQG841" s="8"/>
      <c r="TQK841" s="8"/>
      <c r="TQO841" s="8"/>
      <c r="TQS841" s="8"/>
      <c r="TQW841" s="8"/>
      <c r="TRA841" s="8"/>
      <c r="TRE841" s="8"/>
      <c r="TRI841" s="8"/>
      <c r="TRM841" s="8"/>
      <c r="TRQ841" s="8"/>
      <c r="TRU841" s="8"/>
      <c r="TRY841" s="8"/>
      <c r="TSC841" s="8"/>
      <c r="TSG841" s="8"/>
      <c r="TSK841" s="8"/>
      <c r="TSO841" s="8"/>
      <c r="TSS841" s="8"/>
      <c r="TSW841" s="8"/>
      <c r="TTA841" s="8"/>
      <c r="TTE841" s="8"/>
      <c r="TTI841" s="8"/>
      <c r="TTM841" s="8"/>
      <c r="TTQ841" s="8"/>
      <c r="TTU841" s="8"/>
      <c r="TTY841" s="8"/>
      <c r="TUC841" s="8"/>
      <c r="TUG841" s="8"/>
      <c r="TUK841" s="8"/>
      <c r="TUO841" s="8"/>
      <c r="TUS841" s="8"/>
      <c r="TUW841" s="8"/>
      <c r="TVA841" s="8"/>
      <c r="TVE841" s="8"/>
      <c r="TVI841" s="8"/>
      <c r="TVM841" s="8"/>
      <c r="TVQ841" s="8"/>
      <c r="TVU841" s="8"/>
      <c r="TVY841" s="8"/>
      <c r="TWC841" s="8"/>
      <c r="TWG841" s="8"/>
      <c r="TWK841" s="8"/>
      <c r="TWO841" s="8"/>
      <c r="TWS841" s="8"/>
      <c r="TWW841" s="8"/>
      <c r="TXA841" s="8"/>
      <c r="TXE841" s="8"/>
      <c r="TXI841" s="8"/>
      <c r="TXM841" s="8"/>
      <c r="TXQ841" s="8"/>
      <c r="TXU841" s="8"/>
      <c r="TXY841" s="8"/>
      <c r="TYC841" s="8"/>
      <c r="TYG841" s="8"/>
      <c r="TYK841" s="8"/>
      <c r="TYO841" s="8"/>
      <c r="TYS841" s="8"/>
      <c r="TYW841" s="8"/>
      <c r="TZA841" s="8"/>
      <c r="TZE841" s="8"/>
      <c r="TZI841" s="8"/>
      <c r="TZM841" s="8"/>
      <c r="TZQ841" s="8"/>
      <c r="TZU841" s="8"/>
      <c r="TZY841" s="8"/>
      <c r="UAC841" s="8"/>
      <c r="UAG841" s="8"/>
      <c r="UAK841" s="8"/>
      <c r="UAO841" s="8"/>
      <c r="UAS841" s="8"/>
      <c r="UAW841" s="8"/>
      <c r="UBA841" s="8"/>
      <c r="UBE841" s="8"/>
      <c r="UBI841" s="8"/>
      <c r="UBM841" s="8"/>
      <c r="UBQ841" s="8"/>
      <c r="UBU841" s="8"/>
      <c r="UBY841" s="8"/>
      <c r="UCC841" s="8"/>
      <c r="UCG841" s="8"/>
      <c r="UCK841" s="8"/>
      <c r="UCO841" s="8"/>
      <c r="UCS841" s="8"/>
      <c r="UCW841" s="8"/>
      <c r="UDA841" s="8"/>
      <c r="UDE841" s="8"/>
      <c r="UDI841" s="8"/>
      <c r="UDM841" s="8"/>
      <c r="UDQ841" s="8"/>
      <c r="UDU841" s="8"/>
      <c r="UDY841" s="8"/>
      <c r="UEC841" s="8"/>
      <c r="UEG841" s="8"/>
      <c r="UEK841" s="8"/>
      <c r="UEO841" s="8"/>
      <c r="UES841" s="8"/>
      <c r="UEW841" s="8"/>
      <c r="UFA841" s="8"/>
      <c r="UFE841" s="8"/>
      <c r="UFI841" s="8"/>
      <c r="UFM841" s="8"/>
      <c r="UFQ841" s="8"/>
      <c r="UFU841" s="8"/>
      <c r="UFY841" s="8"/>
      <c r="UGC841" s="8"/>
      <c r="UGG841" s="8"/>
      <c r="UGK841" s="8"/>
      <c r="UGO841" s="8"/>
      <c r="UGS841" s="8"/>
      <c r="UGW841" s="8"/>
      <c r="UHA841" s="8"/>
      <c r="UHE841" s="8"/>
      <c r="UHI841" s="8"/>
      <c r="UHM841" s="8"/>
      <c r="UHQ841" s="8"/>
      <c r="UHU841" s="8"/>
      <c r="UHY841" s="8"/>
      <c r="UIC841" s="8"/>
      <c r="UIG841" s="8"/>
      <c r="UIK841" s="8"/>
      <c r="UIO841" s="8"/>
      <c r="UIS841" s="8"/>
      <c r="UIW841" s="8"/>
      <c r="UJA841" s="8"/>
      <c r="UJE841" s="8"/>
      <c r="UJI841" s="8"/>
      <c r="UJM841" s="8"/>
      <c r="UJQ841" s="8"/>
      <c r="UJU841" s="8"/>
      <c r="UJY841" s="8"/>
      <c r="UKC841" s="8"/>
      <c r="UKG841" s="8"/>
      <c r="UKK841" s="8"/>
      <c r="UKO841" s="8"/>
      <c r="UKS841" s="8"/>
      <c r="UKW841" s="8"/>
      <c r="ULA841" s="8"/>
      <c r="ULE841" s="8"/>
      <c r="ULI841" s="8"/>
      <c r="ULM841" s="8"/>
      <c r="ULQ841" s="8"/>
      <c r="ULU841" s="8"/>
      <c r="ULY841" s="8"/>
      <c r="UMC841" s="8"/>
      <c r="UMG841" s="8"/>
      <c r="UMK841" s="8"/>
      <c r="UMO841" s="8"/>
      <c r="UMS841" s="8"/>
      <c r="UMW841" s="8"/>
      <c r="UNA841" s="8"/>
      <c r="UNE841" s="8"/>
      <c r="UNI841" s="8"/>
      <c r="UNM841" s="8"/>
      <c r="UNQ841" s="8"/>
      <c r="UNU841" s="8"/>
      <c r="UNY841" s="8"/>
      <c r="UOC841" s="8"/>
      <c r="UOG841" s="8"/>
      <c r="UOK841" s="8"/>
      <c r="UOO841" s="8"/>
      <c r="UOS841" s="8"/>
      <c r="UOW841" s="8"/>
      <c r="UPA841" s="8"/>
      <c r="UPE841" s="8"/>
      <c r="UPI841" s="8"/>
      <c r="UPM841" s="8"/>
      <c r="UPQ841" s="8"/>
      <c r="UPU841" s="8"/>
      <c r="UPY841" s="8"/>
      <c r="UQC841" s="8"/>
      <c r="UQG841" s="8"/>
      <c r="UQK841" s="8"/>
      <c r="UQO841" s="8"/>
      <c r="UQS841" s="8"/>
      <c r="UQW841" s="8"/>
      <c r="URA841" s="8"/>
      <c r="URE841" s="8"/>
      <c r="URI841" s="8"/>
      <c r="URM841" s="8"/>
      <c r="URQ841" s="8"/>
      <c r="URU841" s="8"/>
      <c r="URY841" s="8"/>
      <c r="USC841" s="8"/>
      <c r="USG841" s="8"/>
      <c r="USK841" s="8"/>
      <c r="USO841" s="8"/>
      <c r="USS841" s="8"/>
      <c r="USW841" s="8"/>
      <c r="UTA841" s="8"/>
      <c r="UTE841" s="8"/>
      <c r="UTI841" s="8"/>
      <c r="UTM841" s="8"/>
      <c r="UTQ841" s="8"/>
      <c r="UTU841" s="8"/>
      <c r="UTY841" s="8"/>
      <c r="UUC841" s="8"/>
      <c r="UUG841" s="8"/>
      <c r="UUK841" s="8"/>
      <c r="UUO841" s="8"/>
      <c r="UUS841" s="8"/>
      <c r="UUW841" s="8"/>
      <c r="UVA841" s="8"/>
      <c r="UVE841" s="8"/>
      <c r="UVI841" s="8"/>
      <c r="UVM841" s="8"/>
      <c r="UVQ841" s="8"/>
      <c r="UVU841" s="8"/>
      <c r="UVY841" s="8"/>
      <c r="UWC841" s="8"/>
      <c r="UWG841" s="8"/>
      <c r="UWK841" s="8"/>
      <c r="UWO841" s="8"/>
      <c r="UWS841" s="8"/>
      <c r="UWW841" s="8"/>
      <c r="UXA841" s="8"/>
      <c r="UXE841" s="8"/>
      <c r="UXI841" s="8"/>
      <c r="UXM841" s="8"/>
      <c r="UXQ841" s="8"/>
      <c r="UXU841" s="8"/>
      <c r="UXY841" s="8"/>
      <c r="UYC841" s="8"/>
      <c r="UYG841" s="8"/>
      <c r="UYK841" s="8"/>
      <c r="UYO841" s="8"/>
      <c r="UYS841" s="8"/>
      <c r="UYW841" s="8"/>
      <c r="UZA841" s="8"/>
      <c r="UZE841" s="8"/>
      <c r="UZI841" s="8"/>
      <c r="UZM841" s="8"/>
      <c r="UZQ841" s="8"/>
      <c r="UZU841" s="8"/>
      <c r="UZY841" s="8"/>
      <c r="VAC841" s="8"/>
      <c r="VAG841" s="8"/>
      <c r="VAK841" s="8"/>
      <c r="VAO841" s="8"/>
      <c r="VAS841" s="8"/>
      <c r="VAW841" s="8"/>
      <c r="VBA841" s="8"/>
      <c r="VBE841" s="8"/>
      <c r="VBI841" s="8"/>
      <c r="VBM841" s="8"/>
      <c r="VBQ841" s="8"/>
      <c r="VBU841" s="8"/>
      <c r="VBY841" s="8"/>
      <c r="VCC841" s="8"/>
      <c r="VCG841" s="8"/>
      <c r="VCK841" s="8"/>
      <c r="VCO841" s="8"/>
      <c r="VCS841" s="8"/>
      <c r="VCW841" s="8"/>
      <c r="VDA841" s="8"/>
      <c r="VDE841" s="8"/>
      <c r="VDI841" s="8"/>
      <c r="VDM841" s="8"/>
      <c r="VDQ841" s="8"/>
      <c r="VDU841" s="8"/>
      <c r="VDY841" s="8"/>
      <c r="VEC841" s="8"/>
      <c r="VEG841" s="8"/>
      <c r="VEK841" s="8"/>
      <c r="VEO841" s="8"/>
      <c r="VES841" s="8"/>
      <c r="VEW841" s="8"/>
      <c r="VFA841" s="8"/>
      <c r="VFE841" s="8"/>
      <c r="VFI841" s="8"/>
      <c r="VFM841" s="8"/>
      <c r="VFQ841" s="8"/>
      <c r="VFU841" s="8"/>
      <c r="VFY841" s="8"/>
      <c r="VGC841" s="8"/>
      <c r="VGG841" s="8"/>
      <c r="VGK841" s="8"/>
      <c r="VGO841" s="8"/>
      <c r="VGS841" s="8"/>
      <c r="VGW841" s="8"/>
      <c r="VHA841" s="8"/>
      <c r="VHE841" s="8"/>
      <c r="VHI841" s="8"/>
      <c r="VHM841" s="8"/>
      <c r="VHQ841" s="8"/>
      <c r="VHU841" s="8"/>
      <c r="VHY841" s="8"/>
      <c r="VIC841" s="8"/>
      <c r="VIG841" s="8"/>
      <c r="VIK841" s="8"/>
      <c r="VIO841" s="8"/>
      <c r="VIS841" s="8"/>
      <c r="VIW841" s="8"/>
      <c r="VJA841" s="8"/>
      <c r="VJE841" s="8"/>
      <c r="VJI841" s="8"/>
      <c r="VJM841" s="8"/>
      <c r="VJQ841" s="8"/>
      <c r="VJU841" s="8"/>
      <c r="VJY841" s="8"/>
      <c r="VKC841" s="8"/>
      <c r="VKG841" s="8"/>
      <c r="VKK841" s="8"/>
      <c r="VKO841" s="8"/>
      <c r="VKS841" s="8"/>
      <c r="VKW841" s="8"/>
      <c r="VLA841" s="8"/>
      <c r="VLE841" s="8"/>
      <c r="VLI841" s="8"/>
      <c r="VLM841" s="8"/>
      <c r="VLQ841" s="8"/>
      <c r="VLU841" s="8"/>
      <c r="VLY841" s="8"/>
      <c r="VMC841" s="8"/>
      <c r="VMG841" s="8"/>
      <c r="VMK841" s="8"/>
      <c r="VMO841" s="8"/>
      <c r="VMS841" s="8"/>
      <c r="VMW841" s="8"/>
      <c r="VNA841" s="8"/>
      <c r="VNE841" s="8"/>
      <c r="VNI841" s="8"/>
      <c r="VNM841" s="8"/>
      <c r="VNQ841" s="8"/>
      <c r="VNU841" s="8"/>
      <c r="VNY841" s="8"/>
      <c r="VOC841" s="8"/>
      <c r="VOG841" s="8"/>
      <c r="VOK841" s="8"/>
      <c r="VOO841" s="8"/>
      <c r="VOS841" s="8"/>
      <c r="VOW841" s="8"/>
      <c r="VPA841" s="8"/>
      <c r="VPE841" s="8"/>
      <c r="VPI841" s="8"/>
      <c r="VPM841" s="8"/>
      <c r="VPQ841" s="8"/>
      <c r="VPU841" s="8"/>
      <c r="VPY841" s="8"/>
      <c r="VQC841" s="8"/>
      <c r="VQG841" s="8"/>
      <c r="VQK841" s="8"/>
      <c r="VQO841" s="8"/>
      <c r="VQS841" s="8"/>
      <c r="VQW841" s="8"/>
      <c r="VRA841" s="8"/>
      <c r="VRE841" s="8"/>
      <c r="VRI841" s="8"/>
      <c r="VRM841" s="8"/>
      <c r="VRQ841" s="8"/>
      <c r="VRU841" s="8"/>
      <c r="VRY841" s="8"/>
      <c r="VSC841" s="8"/>
      <c r="VSG841" s="8"/>
      <c r="VSK841" s="8"/>
      <c r="VSO841" s="8"/>
      <c r="VSS841" s="8"/>
      <c r="VSW841" s="8"/>
      <c r="VTA841" s="8"/>
      <c r="VTE841" s="8"/>
      <c r="VTI841" s="8"/>
      <c r="VTM841" s="8"/>
      <c r="VTQ841" s="8"/>
      <c r="VTU841" s="8"/>
      <c r="VTY841" s="8"/>
      <c r="VUC841" s="8"/>
      <c r="VUG841" s="8"/>
      <c r="VUK841" s="8"/>
      <c r="VUO841" s="8"/>
      <c r="VUS841" s="8"/>
      <c r="VUW841" s="8"/>
      <c r="VVA841" s="8"/>
      <c r="VVE841" s="8"/>
      <c r="VVI841" s="8"/>
      <c r="VVM841" s="8"/>
      <c r="VVQ841" s="8"/>
      <c r="VVU841" s="8"/>
      <c r="VVY841" s="8"/>
      <c r="VWC841" s="8"/>
      <c r="VWG841" s="8"/>
      <c r="VWK841" s="8"/>
      <c r="VWO841" s="8"/>
      <c r="VWS841" s="8"/>
      <c r="VWW841" s="8"/>
      <c r="VXA841" s="8"/>
      <c r="VXE841" s="8"/>
      <c r="VXI841" s="8"/>
      <c r="VXM841" s="8"/>
      <c r="VXQ841" s="8"/>
      <c r="VXU841" s="8"/>
      <c r="VXY841" s="8"/>
      <c r="VYC841" s="8"/>
      <c r="VYG841" s="8"/>
      <c r="VYK841" s="8"/>
      <c r="VYO841" s="8"/>
      <c r="VYS841" s="8"/>
      <c r="VYW841" s="8"/>
      <c r="VZA841" s="8"/>
      <c r="VZE841" s="8"/>
      <c r="VZI841" s="8"/>
      <c r="VZM841" s="8"/>
      <c r="VZQ841" s="8"/>
      <c r="VZU841" s="8"/>
      <c r="VZY841" s="8"/>
      <c r="WAC841" s="8"/>
      <c r="WAG841" s="8"/>
      <c r="WAK841" s="8"/>
      <c r="WAO841" s="8"/>
      <c r="WAS841" s="8"/>
      <c r="WAW841" s="8"/>
      <c r="WBA841" s="8"/>
      <c r="WBE841" s="8"/>
      <c r="WBI841" s="8"/>
      <c r="WBM841" s="8"/>
      <c r="WBQ841" s="8"/>
      <c r="WBU841" s="8"/>
      <c r="WBY841" s="8"/>
      <c r="WCC841" s="8"/>
      <c r="WCG841" s="8"/>
      <c r="WCK841" s="8"/>
      <c r="WCO841" s="8"/>
      <c r="WCS841" s="8"/>
      <c r="WCW841" s="8"/>
      <c r="WDA841" s="8"/>
      <c r="WDE841" s="8"/>
      <c r="WDI841" s="8"/>
      <c r="WDM841" s="8"/>
      <c r="WDQ841" s="8"/>
      <c r="WDU841" s="8"/>
      <c r="WDY841" s="8"/>
      <c r="WEC841" s="8"/>
      <c r="WEG841" s="8"/>
      <c r="WEK841" s="8"/>
      <c r="WEO841" s="8"/>
      <c r="WES841" s="8"/>
      <c r="WEW841" s="8"/>
      <c r="WFA841" s="8"/>
      <c r="WFE841" s="8"/>
      <c r="WFI841" s="8"/>
      <c r="WFM841" s="8"/>
      <c r="WFQ841" s="8"/>
      <c r="WFU841" s="8"/>
      <c r="WFY841" s="8"/>
      <c r="WGC841" s="8"/>
      <c r="WGG841" s="8"/>
      <c r="WGK841" s="8"/>
      <c r="WGO841" s="8"/>
      <c r="WGS841" s="8"/>
      <c r="WGW841" s="8"/>
      <c r="WHA841" s="8"/>
      <c r="WHE841" s="8"/>
      <c r="WHI841" s="8"/>
      <c r="WHM841" s="8"/>
      <c r="WHQ841" s="8"/>
      <c r="WHU841" s="8"/>
      <c r="WHY841" s="8"/>
      <c r="WIC841" s="8"/>
      <c r="WIG841" s="8"/>
      <c r="WIK841" s="8"/>
      <c r="WIO841" s="8"/>
      <c r="WIS841" s="8"/>
      <c r="WIW841" s="8"/>
      <c r="WJA841" s="8"/>
      <c r="WJE841" s="8"/>
      <c r="WJI841" s="8"/>
      <c r="WJM841" s="8"/>
      <c r="WJQ841" s="8"/>
      <c r="WJU841" s="8"/>
      <c r="WJY841" s="8"/>
      <c r="WKC841" s="8"/>
      <c r="WKG841" s="8"/>
      <c r="WKK841" s="8"/>
      <c r="WKO841" s="8"/>
      <c r="WKS841" s="8"/>
      <c r="WKW841" s="8"/>
      <c r="WLA841" s="8"/>
      <c r="WLE841" s="8"/>
      <c r="WLI841" s="8"/>
      <c r="WLM841" s="8"/>
      <c r="WLQ841" s="8"/>
      <c r="WLU841" s="8"/>
      <c r="WLY841" s="8"/>
      <c r="WMC841" s="8"/>
      <c r="WMG841" s="8"/>
      <c r="WMK841" s="8"/>
      <c r="WMO841" s="8"/>
      <c r="WMS841" s="8"/>
      <c r="WMW841" s="8"/>
      <c r="WNA841" s="8"/>
      <c r="WNE841" s="8"/>
      <c r="WNI841" s="8"/>
      <c r="WNM841" s="8"/>
      <c r="WNQ841" s="8"/>
      <c r="WNU841" s="8"/>
      <c r="WNY841" s="8"/>
      <c r="WOC841" s="8"/>
      <c r="WOG841" s="8"/>
      <c r="WOK841" s="8"/>
      <c r="WOO841" s="8"/>
      <c r="WOS841" s="8"/>
      <c r="WOW841" s="8"/>
      <c r="WPA841" s="8"/>
      <c r="WPE841" s="8"/>
      <c r="WPI841" s="8"/>
      <c r="WPM841" s="8"/>
      <c r="WPQ841" s="8"/>
      <c r="WPU841" s="8"/>
      <c r="WPY841" s="8"/>
      <c r="WQC841" s="8"/>
      <c r="WQG841" s="8"/>
      <c r="WQK841" s="8"/>
      <c r="WQO841" s="8"/>
      <c r="WQS841" s="8"/>
      <c r="WQW841" s="8"/>
      <c r="WRA841" s="8"/>
      <c r="WRE841" s="8"/>
      <c r="WRI841" s="8"/>
      <c r="WRM841" s="8"/>
      <c r="WRQ841" s="8"/>
      <c r="WRU841" s="8"/>
      <c r="WRY841" s="8"/>
      <c r="WSC841" s="8"/>
      <c r="WSG841" s="8"/>
      <c r="WSK841" s="8"/>
      <c r="WSO841" s="8"/>
      <c r="WSS841" s="8"/>
      <c r="WSW841" s="8"/>
      <c r="WTA841" s="8"/>
      <c r="WTE841" s="8"/>
      <c r="WTI841" s="8"/>
      <c r="WTM841" s="8"/>
      <c r="WTQ841" s="8"/>
      <c r="WTU841" s="8"/>
      <c r="WTY841" s="8"/>
      <c r="WUC841" s="8"/>
      <c r="WUG841" s="8"/>
      <c r="WUK841" s="8"/>
      <c r="WUO841" s="8"/>
      <c r="WUS841" s="8"/>
      <c r="WUW841" s="8"/>
      <c r="WVA841" s="8"/>
      <c r="WVE841" s="8"/>
      <c r="WVI841" s="8"/>
      <c r="WVM841" s="8"/>
      <c r="WVQ841" s="8"/>
    </row>
    <row r="842" spans="1:1021 1025:2045 2049:3069 3073:4093 4097:5117 5121:6141 6145:7165 7169:8189 8193:9213 9217:10237 10241:11261 11265:12285 12289:13309 13313:14333 14337:15357 15361:16137" x14ac:dyDescent="0.25">
      <c r="A842" s="6" t="s">
        <v>883</v>
      </c>
      <c r="B842" s="6" t="s">
        <v>1696</v>
      </c>
      <c r="C842" s="9">
        <v>740</v>
      </c>
      <c r="D842" s="4"/>
      <c r="E842" s="8"/>
      <c r="I842" s="8"/>
      <c r="M842" s="8"/>
      <c r="Q842" s="8"/>
      <c r="U842" s="8"/>
      <c r="Y842" s="8"/>
      <c r="AC842" s="8"/>
      <c r="AG842" s="8"/>
      <c r="AK842" s="8"/>
      <c r="AO842" s="8"/>
      <c r="AS842" s="8"/>
      <c r="AW842" s="8"/>
      <c r="BA842" s="8"/>
      <c r="BE842" s="8"/>
      <c r="BI842" s="8"/>
      <c r="BM842" s="8"/>
      <c r="BQ842" s="8"/>
      <c r="BU842" s="8"/>
      <c r="BY842" s="8"/>
      <c r="CC842" s="8"/>
      <c r="CG842" s="8"/>
      <c r="CK842" s="8"/>
      <c r="CO842" s="8"/>
      <c r="CS842" s="8"/>
      <c r="CW842" s="8"/>
      <c r="DA842" s="8"/>
      <c r="DE842" s="8"/>
      <c r="DI842" s="8"/>
      <c r="DM842" s="8"/>
      <c r="DQ842" s="8"/>
      <c r="DU842" s="8"/>
      <c r="DY842" s="8"/>
      <c r="EC842" s="8"/>
      <c r="EG842" s="8"/>
      <c r="EK842" s="8"/>
      <c r="EO842" s="8"/>
      <c r="ES842" s="8"/>
      <c r="EW842" s="8"/>
      <c r="FA842" s="8"/>
      <c r="FE842" s="8"/>
      <c r="FI842" s="8"/>
      <c r="FM842" s="8"/>
      <c r="FQ842" s="8"/>
      <c r="FU842" s="8"/>
      <c r="FY842" s="8"/>
      <c r="GC842" s="8"/>
      <c r="GG842" s="8"/>
      <c r="GK842" s="8"/>
      <c r="GO842" s="8"/>
      <c r="GS842" s="8"/>
      <c r="GW842" s="8"/>
      <c r="HA842" s="8"/>
      <c r="HE842" s="8"/>
      <c r="HI842" s="8"/>
      <c r="HM842" s="8"/>
      <c r="HQ842" s="8"/>
      <c r="HU842" s="8"/>
      <c r="HY842" s="8"/>
      <c r="IC842" s="8"/>
      <c r="IG842" s="8"/>
      <c r="IK842" s="8"/>
      <c r="IO842" s="8"/>
      <c r="IS842" s="8"/>
      <c r="IW842" s="8"/>
      <c r="JA842" s="8"/>
      <c r="JE842" s="8"/>
      <c r="JI842" s="8"/>
      <c r="JM842" s="8"/>
      <c r="JQ842" s="8"/>
      <c r="JU842" s="8"/>
      <c r="JY842" s="8"/>
      <c r="KC842" s="8"/>
      <c r="KG842" s="8"/>
      <c r="KK842" s="8"/>
      <c r="KO842" s="8"/>
      <c r="KS842" s="8"/>
      <c r="KW842" s="8"/>
      <c r="LA842" s="8"/>
      <c r="LE842" s="8"/>
      <c r="LI842" s="8"/>
      <c r="LM842" s="8"/>
      <c r="LQ842" s="8"/>
      <c r="LU842" s="8"/>
      <c r="LY842" s="8"/>
      <c r="MC842" s="8"/>
      <c r="MG842" s="8"/>
      <c r="MK842" s="8"/>
      <c r="MO842" s="8"/>
      <c r="MS842" s="8"/>
      <c r="MW842" s="8"/>
      <c r="NA842" s="8"/>
      <c r="NE842" s="8"/>
      <c r="NI842" s="8"/>
      <c r="NM842" s="8"/>
      <c r="NQ842" s="8"/>
      <c r="NU842" s="8"/>
      <c r="NY842" s="8"/>
      <c r="OC842" s="8"/>
      <c r="OG842" s="8"/>
      <c r="OK842" s="8"/>
      <c r="OO842" s="8"/>
      <c r="OS842" s="8"/>
      <c r="OW842" s="8"/>
      <c r="PA842" s="8"/>
      <c r="PE842" s="8"/>
      <c r="PI842" s="8"/>
      <c r="PM842" s="8"/>
      <c r="PQ842" s="8"/>
      <c r="PU842" s="8"/>
      <c r="PY842" s="8"/>
      <c r="QC842" s="8"/>
      <c r="QG842" s="8"/>
      <c r="QK842" s="8"/>
      <c r="QO842" s="8"/>
      <c r="QS842" s="8"/>
      <c r="QW842" s="8"/>
      <c r="RA842" s="8"/>
      <c r="RE842" s="8"/>
      <c r="RI842" s="8"/>
      <c r="RM842" s="8"/>
      <c r="RQ842" s="8"/>
      <c r="RU842" s="8"/>
      <c r="RY842" s="8"/>
      <c r="SC842" s="8"/>
      <c r="SG842" s="8"/>
      <c r="SK842" s="8"/>
      <c r="SO842" s="8"/>
      <c r="SS842" s="8"/>
      <c r="SW842" s="8"/>
      <c r="TA842" s="8"/>
      <c r="TE842" s="8"/>
      <c r="TI842" s="8"/>
      <c r="TM842" s="8"/>
      <c r="TQ842" s="8"/>
      <c r="TU842" s="8"/>
      <c r="TY842" s="8"/>
      <c r="UC842" s="8"/>
      <c r="UG842" s="8"/>
      <c r="UK842" s="8"/>
      <c r="UO842" s="8"/>
      <c r="US842" s="8"/>
      <c r="UW842" s="8"/>
      <c r="VA842" s="8"/>
      <c r="VE842" s="8"/>
      <c r="VI842" s="8"/>
      <c r="VM842" s="8"/>
      <c r="VQ842" s="8"/>
      <c r="VU842" s="8"/>
      <c r="VY842" s="8"/>
      <c r="WC842" s="8"/>
      <c r="WG842" s="8"/>
      <c r="WK842" s="8"/>
      <c r="WO842" s="8"/>
      <c r="WS842" s="8"/>
      <c r="WW842" s="8"/>
      <c r="XA842" s="8"/>
      <c r="XE842" s="8"/>
      <c r="XI842" s="8"/>
      <c r="XM842" s="8"/>
      <c r="XQ842" s="8"/>
      <c r="XU842" s="8"/>
      <c r="XY842" s="8"/>
      <c r="YC842" s="8"/>
      <c r="YG842" s="8"/>
      <c r="YK842" s="8"/>
      <c r="YO842" s="8"/>
      <c r="YS842" s="8"/>
      <c r="YW842" s="8"/>
      <c r="ZA842" s="8"/>
      <c r="ZE842" s="8"/>
      <c r="ZI842" s="8"/>
      <c r="ZM842" s="8"/>
      <c r="ZQ842" s="8"/>
      <c r="ZU842" s="8"/>
      <c r="ZY842" s="8"/>
      <c r="AAC842" s="8"/>
      <c r="AAG842" s="8"/>
      <c r="AAK842" s="8"/>
      <c r="AAO842" s="8"/>
      <c r="AAS842" s="8"/>
      <c r="AAW842" s="8"/>
      <c r="ABA842" s="8"/>
      <c r="ABE842" s="8"/>
      <c r="ABI842" s="8"/>
      <c r="ABM842" s="8"/>
      <c r="ABQ842" s="8"/>
      <c r="ABU842" s="8"/>
      <c r="ABY842" s="8"/>
      <c r="ACC842" s="8"/>
      <c r="ACG842" s="8"/>
      <c r="ACK842" s="8"/>
      <c r="ACO842" s="8"/>
      <c r="ACS842" s="8"/>
      <c r="ACW842" s="8"/>
      <c r="ADA842" s="8"/>
      <c r="ADE842" s="8"/>
      <c r="ADI842" s="8"/>
      <c r="ADM842" s="8"/>
      <c r="ADQ842" s="8"/>
      <c r="ADU842" s="8"/>
      <c r="ADY842" s="8"/>
      <c r="AEC842" s="8"/>
      <c r="AEG842" s="8"/>
      <c r="AEK842" s="8"/>
      <c r="AEO842" s="8"/>
      <c r="AES842" s="8"/>
      <c r="AEW842" s="8"/>
      <c r="AFA842" s="8"/>
      <c r="AFE842" s="8"/>
      <c r="AFI842" s="8"/>
      <c r="AFM842" s="8"/>
      <c r="AFQ842" s="8"/>
      <c r="AFU842" s="8"/>
      <c r="AFY842" s="8"/>
      <c r="AGC842" s="8"/>
      <c r="AGG842" s="8"/>
      <c r="AGK842" s="8"/>
      <c r="AGO842" s="8"/>
      <c r="AGS842" s="8"/>
      <c r="AGW842" s="8"/>
      <c r="AHA842" s="8"/>
      <c r="AHE842" s="8"/>
      <c r="AHI842" s="8"/>
      <c r="AHM842" s="8"/>
      <c r="AHQ842" s="8"/>
      <c r="AHU842" s="8"/>
      <c r="AHY842" s="8"/>
      <c r="AIC842" s="8"/>
      <c r="AIG842" s="8"/>
      <c r="AIK842" s="8"/>
      <c r="AIO842" s="8"/>
      <c r="AIS842" s="8"/>
      <c r="AIW842" s="8"/>
      <c r="AJA842" s="8"/>
      <c r="AJE842" s="8"/>
      <c r="AJI842" s="8"/>
      <c r="AJM842" s="8"/>
      <c r="AJQ842" s="8"/>
      <c r="AJU842" s="8"/>
      <c r="AJY842" s="8"/>
      <c r="AKC842" s="8"/>
      <c r="AKG842" s="8"/>
      <c r="AKK842" s="8"/>
      <c r="AKO842" s="8"/>
      <c r="AKS842" s="8"/>
      <c r="AKW842" s="8"/>
      <c r="ALA842" s="8"/>
      <c r="ALE842" s="8"/>
      <c r="ALI842" s="8"/>
      <c r="ALM842" s="8"/>
      <c r="ALQ842" s="8"/>
      <c r="ALU842" s="8"/>
      <c r="ALY842" s="8"/>
      <c r="AMC842" s="8"/>
      <c r="AMG842" s="8"/>
      <c r="AMK842" s="8"/>
      <c r="AMO842" s="8"/>
      <c r="AMS842" s="8"/>
      <c r="AMW842" s="8"/>
      <c r="ANA842" s="8"/>
      <c r="ANE842" s="8"/>
      <c r="ANI842" s="8"/>
      <c r="ANM842" s="8"/>
      <c r="ANQ842" s="8"/>
      <c r="ANU842" s="8"/>
      <c r="ANY842" s="8"/>
      <c r="AOC842" s="8"/>
      <c r="AOG842" s="8"/>
      <c r="AOK842" s="8"/>
      <c r="AOO842" s="8"/>
      <c r="AOS842" s="8"/>
      <c r="AOW842" s="8"/>
      <c r="APA842" s="8"/>
      <c r="APE842" s="8"/>
      <c r="API842" s="8"/>
      <c r="APM842" s="8"/>
      <c r="APQ842" s="8"/>
      <c r="APU842" s="8"/>
      <c r="APY842" s="8"/>
      <c r="AQC842" s="8"/>
      <c r="AQG842" s="8"/>
      <c r="AQK842" s="8"/>
      <c r="AQO842" s="8"/>
      <c r="AQS842" s="8"/>
      <c r="AQW842" s="8"/>
      <c r="ARA842" s="8"/>
      <c r="ARE842" s="8"/>
      <c r="ARI842" s="8"/>
      <c r="ARM842" s="8"/>
      <c r="ARQ842" s="8"/>
      <c r="ARU842" s="8"/>
      <c r="ARY842" s="8"/>
      <c r="ASC842" s="8"/>
      <c r="ASG842" s="8"/>
      <c r="ASK842" s="8"/>
      <c r="ASO842" s="8"/>
      <c r="ASS842" s="8"/>
      <c r="ASW842" s="8"/>
      <c r="ATA842" s="8"/>
      <c r="ATE842" s="8"/>
      <c r="ATI842" s="8"/>
      <c r="ATM842" s="8"/>
      <c r="ATQ842" s="8"/>
      <c r="ATU842" s="8"/>
      <c r="ATY842" s="8"/>
      <c r="AUC842" s="8"/>
      <c r="AUG842" s="8"/>
      <c r="AUK842" s="8"/>
      <c r="AUO842" s="8"/>
      <c r="AUS842" s="8"/>
      <c r="AUW842" s="8"/>
      <c r="AVA842" s="8"/>
      <c r="AVE842" s="8"/>
      <c r="AVI842" s="8"/>
      <c r="AVM842" s="8"/>
      <c r="AVQ842" s="8"/>
      <c r="AVU842" s="8"/>
      <c r="AVY842" s="8"/>
      <c r="AWC842" s="8"/>
      <c r="AWG842" s="8"/>
      <c r="AWK842" s="8"/>
      <c r="AWO842" s="8"/>
      <c r="AWS842" s="8"/>
      <c r="AWW842" s="8"/>
      <c r="AXA842" s="8"/>
      <c r="AXE842" s="8"/>
      <c r="AXI842" s="8"/>
      <c r="AXM842" s="8"/>
      <c r="AXQ842" s="8"/>
      <c r="AXU842" s="8"/>
      <c r="AXY842" s="8"/>
      <c r="AYC842" s="8"/>
      <c r="AYG842" s="8"/>
      <c r="AYK842" s="8"/>
      <c r="AYO842" s="8"/>
      <c r="AYS842" s="8"/>
      <c r="AYW842" s="8"/>
      <c r="AZA842" s="8"/>
      <c r="AZE842" s="8"/>
      <c r="AZI842" s="8"/>
      <c r="AZM842" s="8"/>
      <c r="AZQ842" s="8"/>
      <c r="AZU842" s="8"/>
      <c r="AZY842" s="8"/>
      <c r="BAC842" s="8"/>
      <c r="BAG842" s="8"/>
      <c r="BAK842" s="8"/>
      <c r="BAO842" s="8"/>
      <c r="BAS842" s="8"/>
      <c r="BAW842" s="8"/>
      <c r="BBA842" s="8"/>
      <c r="BBE842" s="8"/>
      <c r="BBI842" s="8"/>
      <c r="BBM842" s="8"/>
      <c r="BBQ842" s="8"/>
      <c r="BBU842" s="8"/>
      <c r="BBY842" s="8"/>
      <c r="BCC842" s="8"/>
      <c r="BCG842" s="8"/>
      <c r="BCK842" s="8"/>
      <c r="BCO842" s="8"/>
      <c r="BCS842" s="8"/>
      <c r="BCW842" s="8"/>
      <c r="BDA842" s="8"/>
      <c r="BDE842" s="8"/>
      <c r="BDI842" s="8"/>
      <c r="BDM842" s="8"/>
      <c r="BDQ842" s="8"/>
      <c r="BDU842" s="8"/>
      <c r="BDY842" s="8"/>
      <c r="BEC842" s="8"/>
      <c r="BEG842" s="8"/>
      <c r="BEK842" s="8"/>
      <c r="BEO842" s="8"/>
      <c r="BES842" s="8"/>
      <c r="BEW842" s="8"/>
      <c r="BFA842" s="8"/>
      <c r="BFE842" s="8"/>
      <c r="BFI842" s="8"/>
      <c r="BFM842" s="8"/>
      <c r="BFQ842" s="8"/>
      <c r="BFU842" s="8"/>
      <c r="BFY842" s="8"/>
      <c r="BGC842" s="8"/>
      <c r="BGG842" s="8"/>
      <c r="BGK842" s="8"/>
      <c r="BGO842" s="8"/>
      <c r="BGS842" s="8"/>
      <c r="BGW842" s="8"/>
      <c r="BHA842" s="8"/>
      <c r="BHE842" s="8"/>
      <c r="BHI842" s="8"/>
      <c r="BHM842" s="8"/>
      <c r="BHQ842" s="8"/>
      <c r="BHU842" s="8"/>
      <c r="BHY842" s="8"/>
      <c r="BIC842" s="8"/>
      <c r="BIG842" s="8"/>
      <c r="BIK842" s="8"/>
      <c r="BIO842" s="8"/>
      <c r="BIS842" s="8"/>
      <c r="BIW842" s="8"/>
      <c r="BJA842" s="8"/>
      <c r="BJE842" s="8"/>
      <c r="BJI842" s="8"/>
      <c r="BJM842" s="8"/>
      <c r="BJQ842" s="8"/>
      <c r="BJU842" s="8"/>
      <c r="BJY842" s="8"/>
      <c r="BKC842" s="8"/>
      <c r="BKG842" s="8"/>
      <c r="BKK842" s="8"/>
      <c r="BKO842" s="8"/>
      <c r="BKS842" s="8"/>
      <c r="BKW842" s="8"/>
      <c r="BLA842" s="8"/>
      <c r="BLE842" s="8"/>
      <c r="BLI842" s="8"/>
      <c r="BLM842" s="8"/>
      <c r="BLQ842" s="8"/>
      <c r="BLU842" s="8"/>
      <c r="BLY842" s="8"/>
      <c r="BMC842" s="8"/>
      <c r="BMG842" s="8"/>
      <c r="BMK842" s="8"/>
      <c r="BMO842" s="8"/>
      <c r="BMS842" s="8"/>
      <c r="BMW842" s="8"/>
      <c r="BNA842" s="8"/>
      <c r="BNE842" s="8"/>
      <c r="BNI842" s="8"/>
      <c r="BNM842" s="8"/>
      <c r="BNQ842" s="8"/>
      <c r="BNU842" s="8"/>
      <c r="BNY842" s="8"/>
      <c r="BOC842" s="8"/>
      <c r="BOG842" s="8"/>
      <c r="BOK842" s="8"/>
      <c r="BOO842" s="8"/>
      <c r="BOS842" s="8"/>
      <c r="BOW842" s="8"/>
      <c r="BPA842" s="8"/>
      <c r="BPE842" s="8"/>
      <c r="BPI842" s="8"/>
      <c r="BPM842" s="8"/>
      <c r="BPQ842" s="8"/>
      <c r="BPU842" s="8"/>
      <c r="BPY842" s="8"/>
      <c r="BQC842" s="8"/>
      <c r="BQG842" s="8"/>
      <c r="BQK842" s="8"/>
      <c r="BQO842" s="8"/>
      <c r="BQS842" s="8"/>
      <c r="BQW842" s="8"/>
      <c r="BRA842" s="8"/>
      <c r="BRE842" s="8"/>
      <c r="BRI842" s="8"/>
      <c r="BRM842" s="8"/>
      <c r="BRQ842" s="8"/>
      <c r="BRU842" s="8"/>
      <c r="BRY842" s="8"/>
      <c r="BSC842" s="8"/>
      <c r="BSG842" s="8"/>
      <c r="BSK842" s="8"/>
      <c r="BSO842" s="8"/>
      <c r="BSS842" s="8"/>
      <c r="BSW842" s="8"/>
      <c r="BTA842" s="8"/>
      <c r="BTE842" s="8"/>
      <c r="BTI842" s="8"/>
      <c r="BTM842" s="8"/>
      <c r="BTQ842" s="8"/>
      <c r="BTU842" s="8"/>
      <c r="BTY842" s="8"/>
      <c r="BUC842" s="8"/>
      <c r="BUG842" s="8"/>
      <c r="BUK842" s="8"/>
      <c r="BUO842" s="8"/>
      <c r="BUS842" s="8"/>
      <c r="BUW842" s="8"/>
      <c r="BVA842" s="8"/>
      <c r="BVE842" s="8"/>
      <c r="BVI842" s="8"/>
      <c r="BVM842" s="8"/>
      <c r="BVQ842" s="8"/>
      <c r="BVU842" s="8"/>
      <c r="BVY842" s="8"/>
      <c r="BWC842" s="8"/>
      <c r="BWG842" s="8"/>
      <c r="BWK842" s="8"/>
      <c r="BWO842" s="8"/>
      <c r="BWS842" s="8"/>
      <c r="BWW842" s="8"/>
      <c r="BXA842" s="8"/>
      <c r="BXE842" s="8"/>
      <c r="BXI842" s="8"/>
      <c r="BXM842" s="8"/>
      <c r="BXQ842" s="8"/>
      <c r="BXU842" s="8"/>
      <c r="BXY842" s="8"/>
      <c r="BYC842" s="8"/>
      <c r="BYG842" s="8"/>
      <c r="BYK842" s="8"/>
      <c r="BYO842" s="8"/>
      <c r="BYS842" s="8"/>
      <c r="BYW842" s="8"/>
      <c r="BZA842" s="8"/>
      <c r="BZE842" s="8"/>
      <c r="BZI842" s="8"/>
      <c r="BZM842" s="8"/>
      <c r="BZQ842" s="8"/>
      <c r="BZU842" s="8"/>
      <c r="BZY842" s="8"/>
      <c r="CAC842" s="8"/>
      <c r="CAG842" s="8"/>
      <c r="CAK842" s="8"/>
      <c r="CAO842" s="8"/>
      <c r="CAS842" s="8"/>
      <c r="CAW842" s="8"/>
      <c r="CBA842" s="8"/>
      <c r="CBE842" s="8"/>
      <c r="CBI842" s="8"/>
      <c r="CBM842" s="8"/>
      <c r="CBQ842" s="8"/>
      <c r="CBU842" s="8"/>
      <c r="CBY842" s="8"/>
      <c r="CCC842" s="8"/>
      <c r="CCG842" s="8"/>
      <c r="CCK842" s="8"/>
      <c r="CCO842" s="8"/>
      <c r="CCS842" s="8"/>
      <c r="CCW842" s="8"/>
      <c r="CDA842" s="8"/>
      <c r="CDE842" s="8"/>
      <c r="CDI842" s="8"/>
      <c r="CDM842" s="8"/>
      <c r="CDQ842" s="8"/>
      <c r="CDU842" s="8"/>
      <c r="CDY842" s="8"/>
      <c r="CEC842" s="8"/>
      <c r="CEG842" s="8"/>
      <c r="CEK842" s="8"/>
      <c r="CEO842" s="8"/>
      <c r="CES842" s="8"/>
      <c r="CEW842" s="8"/>
      <c r="CFA842" s="8"/>
      <c r="CFE842" s="8"/>
      <c r="CFI842" s="8"/>
      <c r="CFM842" s="8"/>
      <c r="CFQ842" s="8"/>
      <c r="CFU842" s="8"/>
      <c r="CFY842" s="8"/>
      <c r="CGC842" s="8"/>
      <c r="CGG842" s="8"/>
      <c r="CGK842" s="8"/>
      <c r="CGO842" s="8"/>
      <c r="CGS842" s="8"/>
      <c r="CGW842" s="8"/>
      <c r="CHA842" s="8"/>
      <c r="CHE842" s="8"/>
      <c r="CHI842" s="8"/>
      <c r="CHM842" s="8"/>
      <c r="CHQ842" s="8"/>
      <c r="CHU842" s="8"/>
      <c r="CHY842" s="8"/>
      <c r="CIC842" s="8"/>
      <c r="CIG842" s="8"/>
      <c r="CIK842" s="8"/>
      <c r="CIO842" s="8"/>
      <c r="CIS842" s="8"/>
      <c r="CIW842" s="8"/>
      <c r="CJA842" s="8"/>
      <c r="CJE842" s="8"/>
      <c r="CJI842" s="8"/>
      <c r="CJM842" s="8"/>
      <c r="CJQ842" s="8"/>
      <c r="CJU842" s="8"/>
      <c r="CJY842" s="8"/>
      <c r="CKC842" s="8"/>
      <c r="CKG842" s="8"/>
      <c r="CKK842" s="8"/>
      <c r="CKO842" s="8"/>
      <c r="CKS842" s="8"/>
      <c r="CKW842" s="8"/>
      <c r="CLA842" s="8"/>
      <c r="CLE842" s="8"/>
      <c r="CLI842" s="8"/>
      <c r="CLM842" s="8"/>
      <c r="CLQ842" s="8"/>
      <c r="CLU842" s="8"/>
      <c r="CLY842" s="8"/>
      <c r="CMC842" s="8"/>
      <c r="CMG842" s="8"/>
      <c r="CMK842" s="8"/>
      <c r="CMO842" s="8"/>
      <c r="CMS842" s="8"/>
      <c r="CMW842" s="8"/>
      <c r="CNA842" s="8"/>
      <c r="CNE842" s="8"/>
      <c r="CNI842" s="8"/>
      <c r="CNM842" s="8"/>
      <c r="CNQ842" s="8"/>
      <c r="CNU842" s="8"/>
      <c r="CNY842" s="8"/>
      <c r="COC842" s="8"/>
      <c r="COG842" s="8"/>
      <c r="COK842" s="8"/>
      <c r="COO842" s="8"/>
      <c r="COS842" s="8"/>
      <c r="COW842" s="8"/>
      <c r="CPA842" s="8"/>
      <c r="CPE842" s="8"/>
      <c r="CPI842" s="8"/>
      <c r="CPM842" s="8"/>
      <c r="CPQ842" s="8"/>
      <c r="CPU842" s="8"/>
      <c r="CPY842" s="8"/>
      <c r="CQC842" s="8"/>
      <c r="CQG842" s="8"/>
      <c r="CQK842" s="8"/>
      <c r="CQO842" s="8"/>
      <c r="CQS842" s="8"/>
      <c r="CQW842" s="8"/>
      <c r="CRA842" s="8"/>
      <c r="CRE842" s="8"/>
      <c r="CRI842" s="8"/>
      <c r="CRM842" s="8"/>
      <c r="CRQ842" s="8"/>
      <c r="CRU842" s="8"/>
      <c r="CRY842" s="8"/>
      <c r="CSC842" s="8"/>
      <c r="CSG842" s="8"/>
      <c r="CSK842" s="8"/>
      <c r="CSO842" s="8"/>
      <c r="CSS842" s="8"/>
      <c r="CSW842" s="8"/>
      <c r="CTA842" s="8"/>
      <c r="CTE842" s="8"/>
      <c r="CTI842" s="8"/>
      <c r="CTM842" s="8"/>
      <c r="CTQ842" s="8"/>
      <c r="CTU842" s="8"/>
      <c r="CTY842" s="8"/>
      <c r="CUC842" s="8"/>
      <c r="CUG842" s="8"/>
      <c r="CUK842" s="8"/>
      <c r="CUO842" s="8"/>
      <c r="CUS842" s="8"/>
      <c r="CUW842" s="8"/>
      <c r="CVA842" s="8"/>
      <c r="CVE842" s="8"/>
      <c r="CVI842" s="8"/>
      <c r="CVM842" s="8"/>
      <c r="CVQ842" s="8"/>
      <c r="CVU842" s="8"/>
      <c r="CVY842" s="8"/>
      <c r="CWC842" s="8"/>
      <c r="CWG842" s="8"/>
      <c r="CWK842" s="8"/>
      <c r="CWO842" s="8"/>
      <c r="CWS842" s="8"/>
      <c r="CWW842" s="8"/>
      <c r="CXA842" s="8"/>
      <c r="CXE842" s="8"/>
      <c r="CXI842" s="8"/>
      <c r="CXM842" s="8"/>
      <c r="CXQ842" s="8"/>
      <c r="CXU842" s="8"/>
      <c r="CXY842" s="8"/>
      <c r="CYC842" s="8"/>
      <c r="CYG842" s="8"/>
      <c r="CYK842" s="8"/>
      <c r="CYO842" s="8"/>
      <c r="CYS842" s="8"/>
      <c r="CYW842" s="8"/>
      <c r="CZA842" s="8"/>
      <c r="CZE842" s="8"/>
      <c r="CZI842" s="8"/>
      <c r="CZM842" s="8"/>
      <c r="CZQ842" s="8"/>
      <c r="CZU842" s="8"/>
      <c r="CZY842" s="8"/>
      <c r="DAC842" s="8"/>
      <c r="DAG842" s="8"/>
      <c r="DAK842" s="8"/>
      <c r="DAO842" s="8"/>
      <c r="DAS842" s="8"/>
      <c r="DAW842" s="8"/>
      <c r="DBA842" s="8"/>
      <c r="DBE842" s="8"/>
      <c r="DBI842" s="8"/>
      <c r="DBM842" s="8"/>
      <c r="DBQ842" s="8"/>
      <c r="DBU842" s="8"/>
      <c r="DBY842" s="8"/>
      <c r="DCC842" s="8"/>
      <c r="DCG842" s="8"/>
      <c r="DCK842" s="8"/>
      <c r="DCO842" s="8"/>
      <c r="DCS842" s="8"/>
      <c r="DCW842" s="8"/>
      <c r="DDA842" s="8"/>
      <c r="DDE842" s="8"/>
      <c r="DDI842" s="8"/>
      <c r="DDM842" s="8"/>
      <c r="DDQ842" s="8"/>
      <c r="DDU842" s="8"/>
      <c r="DDY842" s="8"/>
      <c r="DEC842" s="8"/>
      <c r="DEG842" s="8"/>
      <c r="DEK842" s="8"/>
      <c r="DEO842" s="8"/>
      <c r="DES842" s="8"/>
      <c r="DEW842" s="8"/>
      <c r="DFA842" s="8"/>
      <c r="DFE842" s="8"/>
      <c r="DFI842" s="8"/>
      <c r="DFM842" s="8"/>
      <c r="DFQ842" s="8"/>
      <c r="DFU842" s="8"/>
      <c r="DFY842" s="8"/>
      <c r="DGC842" s="8"/>
      <c r="DGG842" s="8"/>
      <c r="DGK842" s="8"/>
      <c r="DGO842" s="8"/>
      <c r="DGS842" s="8"/>
      <c r="DGW842" s="8"/>
      <c r="DHA842" s="8"/>
      <c r="DHE842" s="8"/>
      <c r="DHI842" s="8"/>
      <c r="DHM842" s="8"/>
      <c r="DHQ842" s="8"/>
      <c r="DHU842" s="8"/>
      <c r="DHY842" s="8"/>
      <c r="DIC842" s="8"/>
      <c r="DIG842" s="8"/>
      <c r="DIK842" s="8"/>
      <c r="DIO842" s="8"/>
      <c r="DIS842" s="8"/>
      <c r="DIW842" s="8"/>
      <c r="DJA842" s="8"/>
      <c r="DJE842" s="8"/>
      <c r="DJI842" s="8"/>
      <c r="DJM842" s="8"/>
      <c r="DJQ842" s="8"/>
      <c r="DJU842" s="8"/>
      <c r="DJY842" s="8"/>
      <c r="DKC842" s="8"/>
      <c r="DKG842" s="8"/>
      <c r="DKK842" s="8"/>
      <c r="DKO842" s="8"/>
      <c r="DKS842" s="8"/>
      <c r="DKW842" s="8"/>
      <c r="DLA842" s="8"/>
      <c r="DLE842" s="8"/>
      <c r="DLI842" s="8"/>
      <c r="DLM842" s="8"/>
      <c r="DLQ842" s="8"/>
      <c r="DLU842" s="8"/>
      <c r="DLY842" s="8"/>
      <c r="DMC842" s="8"/>
      <c r="DMG842" s="8"/>
      <c r="DMK842" s="8"/>
      <c r="DMO842" s="8"/>
      <c r="DMS842" s="8"/>
      <c r="DMW842" s="8"/>
      <c r="DNA842" s="8"/>
      <c r="DNE842" s="8"/>
      <c r="DNI842" s="8"/>
      <c r="DNM842" s="8"/>
      <c r="DNQ842" s="8"/>
      <c r="DNU842" s="8"/>
      <c r="DNY842" s="8"/>
      <c r="DOC842" s="8"/>
      <c r="DOG842" s="8"/>
      <c r="DOK842" s="8"/>
      <c r="DOO842" s="8"/>
      <c r="DOS842" s="8"/>
      <c r="DOW842" s="8"/>
      <c r="DPA842" s="8"/>
      <c r="DPE842" s="8"/>
      <c r="DPI842" s="8"/>
      <c r="DPM842" s="8"/>
      <c r="DPQ842" s="8"/>
      <c r="DPU842" s="8"/>
      <c r="DPY842" s="8"/>
      <c r="DQC842" s="8"/>
      <c r="DQG842" s="8"/>
      <c r="DQK842" s="8"/>
      <c r="DQO842" s="8"/>
      <c r="DQS842" s="8"/>
      <c r="DQW842" s="8"/>
      <c r="DRA842" s="8"/>
      <c r="DRE842" s="8"/>
      <c r="DRI842" s="8"/>
      <c r="DRM842" s="8"/>
      <c r="DRQ842" s="8"/>
      <c r="DRU842" s="8"/>
      <c r="DRY842" s="8"/>
      <c r="DSC842" s="8"/>
      <c r="DSG842" s="8"/>
      <c r="DSK842" s="8"/>
      <c r="DSO842" s="8"/>
      <c r="DSS842" s="8"/>
      <c r="DSW842" s="8"/>
      <c r="DTA842" s="8"/>
      <c r="DTE842" s="8"/>
      <c r="DTI842" s="8"/>
      <c r="DTM842" s="8"/>
      <c r="DTQ842" s="8"/>
      <c r="DTU842" s="8"/>
      <c r="DTY842" s="8"/>
      <c r="DUC842" s="8"/>
      <c r="DUG842" s="8"/>
      <c r="DUK842" s="8"/>
      <c r="DUO842" s="8"/>
      <c r="DUS842" s="8"/>
      <c r="DUW842" s="8"/>
      <c r="DVA842" s="8"/>
      <c r="DVE842" s="8"/>
      <c r="DVI842" s="8"/>
      <c r="DVM842" s="8"/>
      <c r="DVQ842" s="8"/>
      <c r="DVU842" s="8"/>
      <c r="DVY842" s="8"/>
      <c r="DWC842" s="8"/>
      <c r="DWG842" s="8"/>
      <c r="DWK842" s="8"/>
      <c r="DWO842" s="8"/>
      <c r="DWS842" s="8"/>
      <c r="DWW842" s="8"/>
      <c r="DXA842" s="8"/>
      <c r="DXE842" s="8"/>
      <c r="DXI842" s="8"/>
      <c r="DXM842" s="8"/>
      <c r="DXQ842" s="8"/>
      <c r="DXU842" s="8"/>
      <c r="DXY842" s="8"/>
      <c r="DYC842" s="8"/>
      <c r="DYG842" s="8"/>
      <c r="DYK842" s="8"/>
      <c r="DYO842" s="8"/>
      <c r="DYS842" s="8"/>
      <c r="DYW842" s="8"/>
      <c r="DZA842" s="8"/>
      <c r="DZE842" s="8"/>
      <c r="DZI842" s="8"/>
      <c r="DZM842" s="8"/>
      <c r="DZQ842" s="8"/>
      <c r="DZU842" s="8"/>
      <c r="DZY842" s="8"/>
      <c r="EAC842" s="8"/>
      <c r="EAG842" s="8"/>
      <c r="EAK842" s="8"/>
      <c r="EAO842" s="8"/>
      <c r="EAS842" s="8"/>
      <c r="EAW842" s="8"/>
      <c r="EBA842" s="8"/>
      <c r="EBE842" s="8"/>
      <c r="EBI842" s="8"/>
      <c r="EBM842" s="8"/>
      <c r="EBQ842" s="8"/>
      <c r="EBU842" s="8"/>
      <c r="EBY842" s="8"/>
      <c r="ECC842" s="8"/>
      <c r="ECG842" s="8"/>
      <c r="ECK842" s="8"/>
      <c r="ECO842" s="8"/>
      <c r="ECS842" s="8"/>
      <c r="ECW842" s="8"/>
      <c r="EDA842" s="8"/>
      <c r="EDE842" s="8"/>
      <c r="EDI842" s="8"/>
      <c r="EDM842" s="8"/>
      <c r="EDQ842" s="8"/>
      <c r="EDU842" s="8"/>
      <c r="EDY842" s="8"/>
      <c r="EEC842" s="8"/>
      <c r="EEG842" s="8"/>
      <c r="EEK842" s="8"/>
      <c r="EEO842" s="8"/>
      <c r="EES842" s="8"/>
      <c r="EEW842" s="8"/>
      <c r="EFA842" s="8"/>
      <c r="EFE842" s="8"/>
      <c r="EFI842" s="8"/>
      <c r="EFM842" s="8"/>
      <c r="EFQ842" s="8"/>
      <c r="EFU842" s="8"/>
      <c r="EFY842" s="8"/>
      <c r="EGC842" s="8"/>
      <c r="EGG842" s="8"/>
      <c r="EGK842" s="8"/>
      <c r="EGO842" s="8"/>
      <c r="EGS842" s="8"/>
      <c r="EGW842" s="8"/>
      <c r="EHA842" s="8"/>
      <c r="EHE842" s="8"/>
      <c r="EHI842" s="8"/>
      <c r="EHM842" s="8"/>
      <c r="EHQ842" s="8"/>
      <c r="EHU842" s="8"/>
      <c r="EHY842" s="8"/>
      <c r="EIC842" s="8"/>
      <c r="EIG842" s="8"/>
      <c r="EIK842" s="8"/>
      <c r="EIO842" s="8"/>
      <c r="EIS842" s="8"/>
      <c r="EIW842" s="8"/>
      <c r="EJA842" s="8"/>
      <c r="EJE842" s="8"/>
      <c r="EJI842" s="8"/>
      <c r="EJM842" s="8"/>
      <c r="EJQ842" s="8"/>
      <c r="EJU842" s="8"/>
      <c r="EJY842" s="8"/>
      <c r="EKC842" s="8"/>
      <c r="EKG842" s="8"/>
      <c r="EKK842" s="8"/>
      <c r="EKO842" s="8"/>
      <c r="EKS842" s="8"/>
      <c r="EKW842" s="8"/>
      <c r="ELA842" s="8"/>
      <c r="ELE842" s="8"/>
      <c r="ELI842" s="8"/>
      <c r="ELM842" s="8"/>
      <c r="ELQ842" s="8"/>
      <c r="ELU842" s="8"/>
      <c r="ELY842" s="8"/>
      <c r="EMC842" s="8"/>
      <c r="EMG842" s="8"/>
      <c r="EMK842" s="8"/>
      <c r="EMO842" s="8"/>
      <c r="EMS842" s="8"/>
      <c r="EMW842" s="8"/>
      <c r="ENA842" s="8"/>
      <c r="ENE842" s="8"/>
      <c r="ENI842" s="8"/>
      <c r="ENM842" s="8"/>
      <c r="ENQ842" s="8"/>
      <c r="ENU842" s="8"/>
      <c r="ENY842" s="8"/>
      <c r="EOC842" s="8"/>
      <c r="EOG842" s="8"/>
      <c r="EOK842" s="8"/>
      <c r="EOO842" s="8"/>
      <c r="EOS842" s="8"/>
      <c r="EOW842" s="8"/>
      <c r="EPA842" s="8"/>
      <c r="EPE842" s="8"/>
      <c r="EPI842" s="8"/>
      <c r="EPM842" s="8"/>
      <c r="EPQ842" s="8"/>
      <c r="EPU842" s="8"/>
      <c r="EPY842" s="8"/>
      <c r="EQC842" s="8"/>
      <c r="EQG842" s="8"/>
      <c r="EQK842" s="8"/>
      <c r="EQO842" s="8"/>
      <c r="EQS842" s="8"/>
      <c r="EQW842" s="8"/>
      <c r="ERA842" s="8"/>
      <c r="ERE842" s="8"/>
      <c r="ERI842" s="8"/>
      <c r="ERM842" s="8"/>
      <c r="ERQ842" s="8"/>
      <c r="ERU842" s="8"/>
      <c r="ERY842" s="8"/>
      <c r="ESC842" s="8"/>
      <c r="ESG842" s="8"/>
      <c r="ESK842" s="8"/>
      <c r="ESO842" s="8"/>
      <c r="ESS842" s="8"/>
      <c r="ESW842" s="8"/>
      <c r="ETA842" s="8"/>
      <c r="ETE842" s="8"/>
      <c r="ETI842" s="8"/>
      <c r="ETM842" s="8"/>
      <c r="ETQ842" s="8"/>
      <c r="ETU842" s="8"/>
      <c r="ETY842" s="8"/>
      <c r="EUC842" s="8"/>
      <c r="EUG842" s="8"/>
      <c r="EUK842" s="8"/>
      <c r="EUO842" s="8"/>
      <c r="EUS842" s="8"/>
      <c r="EUW842" s="8"/>
      <c r="EVA842" s="8"/>
      <c r="EVE842" s="8"/>
      <c r="EVI842" s="8"/>
      <c r="EVM842" s="8"/>
      <c r="EVQ842" s="8"/>
      <c r="EVU842" s="8"/>
      <c r="EVY842" s="8"/>
      <c r="EWC842" s="8"/>
      <c r="EWG842" s="8"/>
      <c r="EWK842" s="8"/>
      <c r="EWO842" s="8"/>
      <c r="EWS842" s="8"/>
      <c r="EWW842" s="8"/>
      <c r="EXA842" s="8"/>
      <c r="EXE842" s="8"/>
      <c r="EXI842" s="8"/>
      <c r="EXM842" s="8"/>
      <c r="EXQ842" s="8"/>
      <c r="EXU842" s="8"/>
      <c r="EXY842" s="8"/>
      <c r="EYC842" s="8"/>
      <c r="EYG842" s="8"/>
      <c r="EYK842" s="8"/>
      <c r="EYO842" s="8"/>
      <c r="EYS842" s="8"/>
      <c r="EYW842" s="8"/>
      <c r="EZA842" s="8"/>
      <c r="EZE842" s="8"/>
      <c r="EZI842" s="8"/>
      <c r="EZM842" s="8"/>
      <c r="EZQ842" s="8"/>
      <c r="EZU842" s="8"/>
      <c r="EZY842" s="8"/>
      <c r="FAC842" s="8"/>
      <c r="FAG842" s="8"/>
      <c r="FAK842" s="8"/>
      <c r="FAO842" s="8"/>
      <c r="FAS842" s="8"/>
      <c r="FAW842" s="8"/>
      <c r="FBA842" s="8"/>
      <c r="FBE842" s="8"/>
      <c r="FBI842" s="8"/>
      <c r="FBM842" s="8"/>
      <c r="FBQ842" s="8"/>
      <c r="FBU842" s="8"/>
      <c r="FBY842" s="8"/>
      <c r="FCC842" s="8"/>
      <c r="FCG842" s="8"/>
      <c r="FCK842" s="8"/>
      <c r="FCO842" s="8"/>
      <c r="FCS842" s="8"/>
      <c r="FCW842" s="8"/>
      <c r="FDA842" s="8"/>
      <c r="FDE842" s="8"/>
      <c r="FDI842" s="8"/>
      <c r="FDM842" s="8"/>
      <c r="FDQ842" s="8"/>
      <c r="FDU842" s="8"/>
      <c r="FDY842" s="8"/>
      <c r="FEC842" s="8"/>
      <c r="FEG842" s="8"/>
      <c r="FEK842" s="8"/>
      <c r="FEO842" s="8"/>
      <c r="FES842" s="8"/>
      <c r="FEW842" s="8"/>
      <c r="FFA842" s="8"/>
      <c r="FFE842" s="8"/>
      <c r="FFI842" s="8"/>
      <c r="FFM842" s="8"/>
      <c r="FFQ842" s="8"/>
      <c r="FFU842" s="8"/>
      <c r="FFY842" s="8"/>
      <c r="FGC842" s="8"/>
      <c r="FGG842" s="8"/>
      <c r="FGK842" s="8"/>
      <c r="FGO842" s="8"/>
      <c r="FGS842" s="8"/>
      <c r="FGW842" s="8"/>
      <c r="FHA842" s="8"/>
      <c r="FHE842" s="8"/>
      <c r="FHI842" s="8"/>
      <c r="FHM842" s="8"/>
      <c r="FHQ842" s="8"/>
      <c r="FHU842" s="8"/>
      <c r="FHY842" s="8"/>
      <c r="FIC842" s="8"/>
      <c r="FIG842" s="8"/>
      <c r="FIK842" s="8"/>
      <c r="FIO842" s="8"/>
      <c r="FIS842" s="8"/>
      <c r="FIW842" s="8"/>
      <c r="FJA842" s="8"/>
      <c r="FJE842" s="8"/>
      <c r="FJI842" s="8"/>
      <c r="FJM842" s="8"/>
      <c r="FJQ842" s="8"/>
      <c r="FJU842" s="8"/>
      <c r="FJY842" s="8"/>
      <c r="FKC842" s="8"/>
      <c r="FKG842" s="8"/>
      <c r="FKK842" s="8"/>
      <c r="FKO842" s="8"/>
      <c r="FKS842" s="8"/>
      <c r="FKW842" s="8"/>
      <c r="FLA842" s="8"/>
      <c r="FLE842" s="8"/>
      <c r="FLI842" s="8"/>
      <c r="FLM842" s="8"/>
      <c r="FLQ842" s="8"/>
      <c r="FLU842" s="8"/>
      <c r="FLY842" s="8"/>
      <c r="FMC842" s="8"/>
      <c r="FMG842" s="8"/>
      <c r="FMK842" s="8"/>
      <c r="FMO842" s="8"/>
      <c r="FMS842" s="8"/>
      <c r="FMW842" s="8"/>
      <c r="FNA842" s="8"/>
      <c r="FNE842" s="8"/>
      <c r="FNI842" s="8"/>
      <c r="FNM842" s="8"/>
      <c r="FNQ842" s="8"/>
      <c r="FNU842" s="8"/>
      <c r="FNY842" s="8"/>
      <c r="FOC842" s="8"/>
      <c r="FOG842" s="8"/>
      <c r="FOK842" s="8"/>
      <c r="FOO842" s="8"/>
      <c r="FOS842" s="8"/>
      <c r="FOW842" s="8"/>
      <c r="FPA842" s="8"/>
      <c r="FPE842" s="8"/>
      <c r="FPI842" s="8"/>
      <c r="FPM842" s="8"/>
      <c r="FPQ842" s="8"/>
      <c r="FPU842" s="8"/>
      <c r="FPY842" s="8"/>
      <c r="FQC842" s="8"/>
      <c r="FQG842" s="8"/>
      <c r="FQK842" s="8"/>
      <c r="FQO842" s="8"/>
      <c r="FQS842" s="8"/>
      <c r="FQW842" s="8"/>
      <c r="FRA842" s="8"/>
      <c r="FRE842" s="8"/>
      <c r="FRI842" s="8"/>
      <c r="FRM842" s="8"/>
      <c r="FRQ842" s="8"/>
      <c r="FRU842" s="8"/>
      <c r="FRY842" s="8"/>
      <c r="FSC842" s="8"/>
      <c r="FSG842" s="8"/>
      <c r="FSK842" s="8"/>
      <c r="FSO842" s="8"/>
      <c r="FSS842" s="8"/>
      <c r="FSW842" s="8"/>
      <c r="FTA842" s="8"/>
      <c r="FTE842" s="8"/>
      <c r="FTI842" s="8"/>
      <c r="FTM842" s="8"/>
      <c r="FTQ842" s="8"/>
      <c r="FTU842" s="8"/>
      <c r="FTY842" s="8"/>
      <c r="FUC842" s="8"/>
      <c r="FUG842" s="8"/>
      <c r="FUK842" s="8"/>
      <c r="FUO842" s="8"/>
      <c r="FUS842" s="8"/>
      <c r="FUW842" s="8"/>
      <c r="FVA842" s="8"/>
      <c r="FVE842" s="8"/>
      <c r="FVI842" s="8"/>
      <c r="FVM842" s="8"/>
      <c r="FVQ842" s="8"/>
      <c r="FVU842" s="8"/>
      <c r="FVY842" s="8"/>
      <c r="FWC842" s="8"/>
      <c r="FWG842" s="8"/>
      <c r="FWK842" s="8"/>
      <c r="FWO842" s="8"/>
      <c r="FWS842" s="8"/>
      <c r="FWW842" s="8"/>
      <c r="FXA842" s="8"/>
      <c r="FXE842" s="8"/>
      <c r="FXI842" s="8"/>
      <c r="FXM842" s="8"/>
      <c r="FXQ842" s="8"/>
      <c r="FXU842" s="8"/>
      <c r="FXY842" s="8"/>
      <c r="FYC842" s="8"/>
      <c r="FYG842" s="8"/>
      <c r="FYK842" s="8"/>
      <c r="FYO842" s="8"/>
      <c r="FYS842" s="8"/>
      <c r="FYW842" s="8"/>
      <c r="FZA842" s="8"/>
      <c r="FZE842" s="8"/>
      <c r="FZI842" s="8"/>
      <c r="FZM842" s="8"/>
      <c r="FZQ842" s="8"/>
      <c r="FZU842" s="8"/>
      <c r="FZY842" s="8"/>
      <c r="GAC842" s="8"/>
      <c r="GAG842" s="8"/>
      <c r="GAK842" s="8"/>
      <c r="GAO842" s="8"/>
      <c r="GAS842" s="8"/>
      <c r="GAW842" s="8"/>
      <c r="GBA842" s="8"/>
      <c r="GBE842" s="8"/>
      <c r="GBI842" s="8"/>
      <c r="GBM842" s="8"/>
      <c r="GBQ842" s="8"/>
      <c r="GBU842" s="8"/>
      <c r="GBY842" s="8"/>
      <c r="GCC842" s="8"/>
      <c r="GCG842" s="8"/>
      <c r="GCK842" s="8"/>
      <c r="GCO842" s="8"/>
      <c r="GCS842" s="8"/>
      <c r="GCW842" s="8"/>
      <c r="GDA842" s="8"/>
      <c r="GDE842" s="8"/>
      <c r="GDI842" s="8"/>
      <c r="GDM842" s="8"/>
      <c r="GDQ842" s="8"/>
      <c r="GDU842" s="8"/>
      <c r="GDY842" s="8"/>
      <c r="GEC842" s="8"/>
      <c r="GEG842" s="8"/>
      <c r="GEK842" s="8"/>
      <c r="GEO842" s="8"/>
      <c r="GES842" s="8"/>
      <c r="GEW842" s="8"/>
      <c r="GFA842" s="8"/>
      <c r="GFE842" s="8"/>
      <c r="GFI842" s="8"/>
      <c r="GFM842" s="8"/>
      <c r="GFQ842" s="8"/>
      <c r="GFU842" s="8"/>
      <c r="GFY842" s="8"/>
      <c r="GGC842" s="8"/>
      <c r="GGG842" s="8"/>
      <c r="GGK842" s="8"/>
      <c r="GGO842" s="8"/>
      <c r="GGS842" s="8"/>
      <c r="GGW842" s="8"/>
      <c r="GHA842" s="8"/>
      <c r="GHE842" s="8"/>
      <c r="GHI842" s="8"/>
      <c r="GHM842" s="8"/>
      <c r="GHQ842" s="8"/>
      <c r="GHU842" s="8"/>
      <c r="GHY842" s="8"/>
      <c r="GIC842" s="8"/>
      <c r="GIG842" s="8"/>
      <c r="GIK842" s="8"/>
      <c r="GIO842" s="8"/>
      <c r="GIS842" s="8"/>
      <c r="GIW842" s="8"/>
      <c r="GJA842" s="8"/>
      <c r="GJE842" s="8"/>
      <c r="GJI842" s="8"/>
      <c r="GJM842" s="8"/>
      <c r="GJQ842" s="8"/>
      <c r="GJU842" s="8"/>
      <c r="GJY842" s="8"/>
      <c r="GKC842" s="8"/>
      <c r="GKG842" s="8"/>
      <c r="GKK842" s="8"/>
      <c r="GKO842" s="8"/>
      <c r="GKS842" s="8"/>
      <c r="GKW842" s="8"/>
      <c r="GLA842" s="8"/>
      <c r="GLE842" s="8"/>
      <c r="GLI842" s="8"/>
      <c r="GLM842" s="8"/>
      <c r="GLQ842" s="8"/>
      <c r="GLU842" s="8"/>
      <c r="GLY842" s="8"/>
      <c r="GMC842" s="8"/>
      <c r="GMG842" s="8"/>
      <c r="GMK842" s="8"/>
      <c r="GMO842" s="8"/>
      <c r="GMS842" s="8"/>
      <c r="GMW842" s="8"/>
      <c r="GNA842" s="8"/>
      <c r="GNE842" s="8"/>
      <c r="GNI842" s="8"/>
      <c r="GNM842" s="8"/>
      <c r="GNQ842" s="8"/>
      <c r="GNU842" s="8"/>
      <c r="GNY842" s="8"/>
      <c r="GOC842" s="8"/>
      <c r="GOG842" s="8"/>
      <c r="GOK842" s="8"/>
      <c r="GOO842" s="8"/>
      <c r="GOS842" s="8"/>
      <c r="GOW842" s="8"/>
      <c r="GPA842" s="8"/>
      <c r="GPE842" s="8"/>
      <c r="GPI842" s="8"/>
      <c r="GPM842" s="8"/>
      <c r="GPQ842" s="8"/>
      <c r="GPU842" s="8"/>
      <c r="GPY842" s="8"/>
      <c r="GQC842" s="8"/>
      <c r="GQG842" s="8"/>
      <c r="GQK842" s="8"/>
      <c r="GQO842" s="8"/>
      <c r="GQS842" s="8"/>
      <c r="GQW842" s="8"/>
      <c r="GRA842" s="8"/>
      <c r="GRE842" s="8"/>
      <c r="GRI842" s="8"/>
      <c r="GRM842" s="8"/>
      <c r="GRQ842" s="8"/>
      <c r="GRU842" s="8"/>
      <c r="GRY842" s="8"/>
      <c r="GSC842" s="8"/>
      <c r="GSG842" s="8"/>
      <c r="GSK842" s="8"/>
      <c r="GSO842" s="8"/>
      <c r="GSS842" s="8"/>
      <c r="GSW842" s="8"/>
      <c r="GTA842" s="8"/>
      <c r="GTE842" s="8"/>
      <c r="GTI842" s="8"/>
      <c r="GTM842" s="8"/>
      <c r="GTQ842" s="8"/>
      <c r="GTU842" s="8"/>
      <c r="GTY842" s="8"/>
      <c r="GUC842" s="8"/>
      <c r="GUG842" s="8"/>
      <c r="GUK842" s="8"/>
      <c r="GUO842" s="8"/>
      <c r="GUS842" s="8"/>
      <c r="GUW842" s="8"/>
      <c r="GVA842" s="8"/>
      <c r="GVE842" s="8"/>
      <c r="GVI842" s="8"/>
      <c r="GVM842" s="8"/>
      <c r="GVQ842" s="8"/>
      <c r="GVU842" s="8"/>
      <c r="GVY842" s="8"/>
      <c r="GWC842" s="8"/>
      <c r="GWG842" s="8"/>
      <c r="GWK842" s="8"/>
      <c r="GWO842" s="8"/>
      <c r="GWS842" s="8"/>
      <c r="GWW842" s="8"/>
      <c r="GXA842" s="8"/>
      <c r="GXE842" s="8"/>
      <c r="GXI842" s="8"/>
      <c r="GXM842" s="8"/>
      <c r="GXQ842" s="8"/>
      <c r="GXU842" s="8"/>
      <c r="GXY842" s="8"/>
      <c r="GYC842" s="8"/>
      <c r="GYG842" s="8"/>
      <c r="GYK842" s="8"/>
      <c r="GYO842" s="8"/>
      <c r="GYS842" s="8"/>
      <c r="GYW842" s="8"/>
      <c r="GZA842" s="8"/>
      <c r="GZE842" s="8"/>
      <c r="GZI842" s="8"/>
      <c r="GZM842" s="8"/>
      <c r="GZQ842" s="8"/>
      <c r="GZU842" s="8"/>
      <c r="GZY842" s="8"/>
      <c r="HAC842" s="8"/>
      <c r="HAG842" s="8"/>
      <c r="HAK842" s="8"/>
      <c r="HAO842" s="8"/>
      <c r="HAS842" s="8"/>
      <c r="HAW842" s="8"/>
      <c r="HBA842" s="8"/>
      <c r="HBE842" s="8"/>
      <c r="HBI842" s="8"/>
      <c r="HBM842" s="8"/>
      <c r="HBQ842" s="8"/>
      <c r="HBU842" s="8"/>
      <c r="HBY842" s="8"/>
      <c r="HCC842" s="8"/>
      <c r="HCG842" s="8"/>
      <c r="HCK842" s="8"/>
      <c r="HCO842" s="8"/>
      <c r="HCS842" s="8"/>
      <c r="HCW842" s="8"/>
      <c r="HDA842" s="8"/>
      <c r="HDE842" s="8"/>
      <c r="HDI842" s="8"/>
      <c r="HDM842" s="8"/>
      <c r="HDQ842" s="8"/>
      <c r="HDU842" s="8"/>
      <c r="HDY842" s="8"/>
      <c r="HEC842" s="8"/>
      <c r="HEG842" s="8"/>
      <c r="HEK842" s="8"/>
      <c r="HEO842" s="8"/>
      <c r="HES842" s="8"/>
      <c r="HEW842" s="8"/>
      <c r="HFA842" s="8"/>
      <c r="HFE842" s="8"/>
      <c r="HFI842" s="8"/>
      <c r="HFM842" s="8"/>
      <c r="HFQ842" s="8"/>
      <c r="HFU842" s="8"/>
      <c r="HFY842" s="8"/>
      <c r="HGC842" s="8"/>
      <c r="HGG842" s="8"/>
      <c r="HGK842" s="8"/>
      <c r="HGO842" s="8"/>
      <c r="HGS842" s="8"/>
      <c r="HGW842" s="8"/>
      <c r="HHA842" s="8"/>
      <c r="HHE842" s="8"/>
      <c r="HHI842" s="8"/>
      <c r="HHM842" s="8"/>
      <c r="HHQ842" s="8"/>
      <c r="HHU842" s="8"/>
      <c r="HHY842" s="8"/>
      <c r="HIC842" s="8"/>
      <c r="HIG842" s="8"/>
      <c r="HIK842" s="8"/>
      <c r="HIO842" s="8"/>
      <c r="HIS842" s="8"/>
      <c r="HIW842" s="8"/>
      <c r="HJA842" s="8"/>
      <c r="HJE842" s="8"/>
      <c r="HJI842" s="8"/>
      <c r="HJM842" s="8"/>
      <c r="HJQ842" s="8"/>
      <c r="HJU842" s="8"/>
      <c r="HJY842" s="8"/>
      <c r="HKC842" s="8"/>
      <c r="HKG842" s="8"/>
      <c r="HKK842" s="8"/>
      <c r="HKO842" s="8"/>
      <c r="HKS842" s="8"/>
      <c r="HKW842" s="8"/>
      <c r="HLA842" s="8"/>
      <c r="HLE842" s="8"/>
      <c r="HLI842" s="8"/>
      <c r="HLM842" s="8"/>
      <c r="HLQ842" s="8"/>
      <c r="HLU842" s="8"/>
      <c r="HLY842" s="8"/>
      <c r="HMC842" s="8"/>
      <c r="HMG842" s="8"/>
      <c r="HMK842" s="8"/>
      <c r="HMO842" s="8"/>
      <c r="HMS842" s="8"/>
      <c r="HMW842" s="8"/>
      <c r="HNA842" s="8"/>
      <c r="HNE842" s="8"/>
      <c r="HNI842" s="8"/>
      <c r="HNM842" s="8"/>
      <c r="HNQ842" s="8"/>
      <c r="HNU842" s="8"/>
      <c r="HNY842" s="8"/>
      <c r="HOC842" s="8"/>
      <c r="HOG842" s="8"/>
      <c r="HOK842" s="8"/>
      <c r="HOO842" s="8"/>
      <c r="HOS842" s="8"/>
      <c r="HOW842" s="8"/>
      <c r="HPA842" s="8"/>
      <c r="HPE842" s="8"/>
      <c r="HPI842" s="8"/>
      <c r="HPM842" s="8"/>
      <c r="HPQ842" s="8"/>
      <c r="HPU842" s="8"/>
      <c r="HPY842" s="8"/>
      <c r="HQC842" s="8"/>
      <c r="HQG842" s="8"/>
      <c r="HQK842" s="8"/>
      <c r="HQO842" s="8"/>
      <c r="HQS842" s="8"/>
      <c r="HQW842" s="8"/>
      <c r="HRA842" s="8"/>
      <c r="HRE842" s="8"/>
      <c r="HRI842" s="8"/>
      <c r="HRM842" s="8"/>
      <c r="HRQ842" s="8"/>
      <c r="HRU842" s="8"/>
      <c r="HRY842" s="8"/>
      <c r="HSC842" s="8"/>
      <c r="HSG842" s="8"/>
      <c r="HSK842" s="8"/>
      <c r="HSO842" s="8"/>
      <c r="HSS842" s="8"/>
      <c r="HSW842" s="8"/>
      <c r="HTA842" s="8"/>
      <c r="HTE842" s="8"/>
      <c r="HTI842" s="8"/>
      <c r="HTM842" s="8"/>
      <c r="HTQ842" s="8"/>
      <c r="HTU842" s="8"/>
      <c r="HTY842" s="8"/>
      <c r="HUC842" s="8"/>
      <c r="HUG842" s="8"/>
      <c r="HUK842" s="8"/>
      <c r="HUO842" s="8"/>
      <c r="HUS842" s="8"/>
      <c r="HUW842" s="8"/>
      <c r="HVA842" s="8"/>
      <c r="HVE842" s="8"/>
      <c r="HVI842" s="8"/>
      <c r="HVM842" s="8"/>
      <c r="HVQ842" s="8"/>
      <c r="HVU842" s="8"/>
      <c r="HVY842" s="8"/>
      <c r="HWC842" s="8"/>
      <c r="HWG842" s="8"/>
      <c r="HWK842" s="8"/>
      <c r="HWO842" s="8"/>
      <c r="HWS842" s="8"/>
      <c r="HWW842" s="8"/>
      <c r="HXA842" s="8"/>
      <c r="HXE842" s="8"/>
      <c r="HXI842" s="8"/>
      <c r="HXM842" s="8"/>
      <c r="HXQ842" s="8"/>
      <c r="HXU842" s="8"/>
      <c r="HXY842" s="8"/>
      <c r="HYC842" s="8"/>
      <c r="HYG842" s="8"/>
      <c r="HYK842" s="8"/>
      <c r="HYO842" s="8"/>
      <c r="HYS842" s="8"/>
      <c r="HYW842" s="8"/>
      <c r="HZA842" s="8"/>
      <c r="HZE842" s="8"/>
      <c r="HZI842" s="8"/>
      <c r="HZM842" s="8"/>
      <c r="HZQ842" s="8"/>
      <c r="HZU842" s="8"/>
      <c r="HZY842" s="8"/>
      <c r="IAC842" s="8"/>
      <c r="IAG842" s="8"/>
      <c r="IAK842" s="8"/>
      <c r="IAO842" s="8"/>
      <c r="IAS842" s="8"/>
      <c r="IAW842" s="8"/>
      <c r="IBA842" s="8"/>
      <c r="IBE842" s="8"/>
      <c r="IBI842" s="8"/>
      <c r="IBM842" s="8"/>
      <c r="IBQ842" s="8"/>
      <c r="IBU842" s="8"/>
      <c r="IBY842" s="8"/>
      <c r="ICC842" s="8"/>
      <c r="ICG842" s="8"/>
      <c r="ICK842" s="8"/>
      <c r="ICO842" s="8"/>
      <c r="ICS842" s="8"/>
      <c r="ICW842" s="8"/>
      <c r="IDA842" s="8"/>
      <c r="IDE842" s="8"/>
      <c r="IDI842" s="8"/>
      <c r="IDM842" s="8"/>
      <c r="IDQ842" s="8"/>
      <c r="IDU842" s="8"/>
      <c r="IDY842" s="8"/>
      <c r="IEC842" s="8"/>
      <c r="IEG842" s="8"/>
      <c r="IEK842" s="8"/>
      <c r="IEO842" s="8"/>
      <c r="IES842" s="8"/>
      <c r="IEW842" s="8"/>
      <c r="IFA842" s="8"/>
      <c r="IFE842" s="8"/>
      <c r="IFI842" s="8"/>
      <c r="IFM842" s="8"/>
      <c r="IFQ842" s="8"/>
      <c r="IFU842" s="8"/>
      <c r="IFY842" s="8"/>
      <c r="IGC842" s="8"/>
      <c r="IGG842" s="8"/>
      <c r="IGK842" s="8"/>
      <c r="IGO842" s="8"/>
      <c r="IGS842" s="8"/>
      <c r="IGW842" s="8"/>
      <c r="IHA842" s="8"/>
      <c r="IHE842" s="8"/>
      <c r="IHI842" s="8"/>
      <c r="IHM842" s="8"/>
      <c r="IHQ842" s="8"/>
      <c r="IHU842" s="8"/>
      <c r="IHY842" s="8"/>
      <c r="IIC842" s="8"/>
      <c r="IIG842" s="8"/>
      <c r="IIK842" s="8"/>
      <c r="IIO842" s="8"/>
      <c r="IIS842" s="8"/>
      <c r="IIW842" s="8"/>
      <c r="IJA842" s="8"/>
      <c r="IJE842" s="8"/>
      <c r="IJI842" s="8"/>
      <c r="IJM842" s="8"/>
      <c r="IJQ842" s="8"/>
      <c r="IJU842" s="8"/>
      <c r="IJY842" s="8"/>
      <c r="IKC842" s="8"/>
      <c r="IKG842" s="8"/>
      <c r="IKK842" s="8"/>
      <c r="IKO842" s="8"/>
      <c r="IKS842" s="8"/>
      <c r="IKW842" s="8"/>
      <c r="ILA842" s="8"/>
      <c r="ILE842" s="8"/>
      <c r="ILI842" s="8"/>
      <c r="ILM842" s="8"/>
      <c r="ILQ842" s="8"/>
      <c r="ILU842" s="8"/>
      <c r="ILY842" s="8"/>
      <c r="IMC842" s="8"/>
      <c r="IMG842" s="8"/>
      <c r="IMK842" s="8"/>
      <c r="IMO842" s="8"/>
      <c r="IMS842" s="8"/>
      <c r="IMW842" s="8"/>
      <c r="INA842" s="8"/>
      <c r="INE842" s="8"/>
      <c r="INI842" s="8"/>
      <c r="INM842" s="8"/>
      <c r="INQ842" s="8"/>
      <c r="INU842" s="8"/>
      <c r="INY842" s="8"/>
      <c r="IOC842" s="8"/>
      <c r="IOG842" s="8"/>
      <c r="IOK842" s="8"/>
      <c r="IOO842" s="8"/>
      <c r="IOS842" s="8"/>
      <c r="IOW842" s="8"/>
      <c r="IPA842" s="8"/>
      <c r="IPE842" s="8"/>
      <c r="IPI842" s="8"/>
      <c r="IPM842" s="8"/>
      <c r="IPQ842" s="8"/>
      <c r="IPU842" s="8"/>
      <c r="IPY842" s="8"/>
      <c r="IQC842" s="8"/>
      <c r="IQG842" s="8"/>
      <c r="IQK842" s="8"/>
      <c r="IQO842" s="8"/>
      <c r="IQS842" s="8"/>
      <c r="IQW842" s="8"/>
      <c r="IRA842" s="8"/>
      <c r="IRE842" s="8"/>
      <c r="IRI842" s="8"/>
      <c r="IRM842" s="8"/>
      <c r="IRQ842" s="8"/>
      <c r="IRU842" s="8"/>
      <c r="IRY842" s="8"/>
      <c r="ISC842" s="8"/>
      <c r="ISG842" s="8"/>
      <c r="ISK842" s="8"/>
      <c r="ISO842" s="8"/>
      <c r="ISS842" s="8"/>
      <c r="ISW842" s="8"/>
      <c r="ITA842" s="8"/>
      <c r="ITE842" s="8"/>
      <c r="ITI842" s="8"/>
      <c r="ITM842" s="8"/>
      <c r="ITQ842" s="8"/>
      <c r="ITU842" s="8"/>
      <c r="ITY842" s="8"/>
      <c r="IUC842" s="8"/>
      <c r="IUG842" s="8"/>
      <c r="IUK842" s="8"/>
      <c r="IUO842" s="8"/>
      <c r="IUS842" s="8"/>
      <c r="IUW842" s="8"/>
      <c r="IVA842" s="8"/>
      <c r="IVE842" s="8"/>
      <c r="IVI842" s="8"/>
      <c r="IVM842" s="8"/>
      <c r="IVQ842" s="8"/>
      <c r="IVU842" s="8"/>
      <c r="IVY842" s="8"/>
      <c r="IWC842" s="8"/>
      <c r="IWG842" s="8"/>
      <c r="IWK842" s="8"/>
      <c r="IWO842" s="8"/>
      <c r="IWS842" s="8"/>
      <c r="IWW842" s="8"/>
      <c r="IXA842" s="8"/>
      <c r="IXE842" s="8"/>
      <c r="IXI842" s="8"/>
      <c r="IXM842" s="8"/>
      <c r="IXQ842" s="8"/>
      <c r="IXU842" s="8"/>
      <c r="IXY842" s="8"/>
      <c r="IYC842" s="8"/>
      <c r="IYG842" s="8"/>
      <c r="IYK842" s="8"/>
      <c r="IYO842" s="8"/>
      <c r="IYS842" s="8"/>
      <c r="IYW842" s="8"/>
      <c r="IZA842" s="8"/>
      <c r="IZE842" s="8"/>
      <c r="IZI842" s="8"/>
      <c r="IZM842" s="8"/>
      <c r="IZQ842" s="8"/>
      <c r="IZU842" s="8"/>
      <c r="IZY842" s="8"/>
      <c r="JAC842" s="8"/>
      <c r="JAG842" s="8"/>
      <c r="JAK842" s="8"/>
      <c r="JAO842" s="8"/>
      <c r="JAS842" s="8"/>
      <c r="JAW842" s="8"/>
      <c r="JBA842" s="8"/>
      <c r="JBE842" s="8"/>
      <c r="JBI842" s="8"/>
      <c r="JBM842" s="8"/>
      <c r="JBQ842" s="8"/>
      <c r="JBU842" s="8"/>
      <c r="JBY842" s="8"/>
      <c r="JCC842" s="8"/>
      <c r="JCG842" s="8"/>
      <c r="JCK842" s="8"/>
      <c r="JCO842" s="8"/>
      <c r="JCS842" s="8"/>
      <c r="JCW842" s="8"/>
      <c r="JDA842" s="8"/>
      <c r="JDE842" s="8"/>
      <c r="JDI842" s="8"/>
      <c r="JDM842" s="8"/>
      <c r="JDQ842" s="8"/>
      <c r="JDU842" s="8"/>
      <c r="JDY842" s="8"/>
      <c r="JEC842" s="8"/>
      <c r="JEG842" s="8"/>
      <c r="JEK842" s="8"/>
      <c r="JEO842" s="8"/>
      <c r="JES842" s="8"/>
      <c r="JEW842" s="8"/>
      <c r="JFA842" s="8"/>
      <c r="JFE842" s="8"/>
      <c r="JFI842" s="8"/>
      <c r="JFM842" s="8"/>
      <c r="JFQ842" s="8"/>
      <c r="JFU842" s="8"/>
      <c r="JFY842" s="8"/>
      <c r="JGC842" s="8"/>
      <c r="JGG842" s="8"/>
      <c r="JGK842" s="8"/>
      <c r="JGO842" s="8"/>
      <c r="JGS842" s="8"/>
      <c r="JGW842" s="8"/>
      <c r="JHA842" s="8"/>
      <c r="JHE842" s="8"/>
      <c r="JHI842" s="8"/>
      <c r="JHM842" s="8"/>
      <c r="JHQ842" s="8"/>
      <c r="JHU842" s="8"/>
      <c r="JHY842" s="8"/>
      <c r="JIC842" s="8"/>
      <c r="JIG842" s="8"/>
      <c r="JIK842" s="8"/>
      <c r="JIO842" s="8"/>
      <c r="JIS842" s="8"/>
      <c r="JIW842" s="8"/>
      <c r="JJA842" s="8"/>
      <c r="JJE842" s="8"/>
      <c r="JJI842" s="8"/>
      <c r="JJM842" s="8"/>
      <c r="JJQ842" s="8"/>
      <c r="JJU842" s="8"/>
      <c r="JJY842" s="8"/>
      <c r="JKC842" s="8"/>
      <c r="JKG842" s="8"/>
      <c r="JKK842" s="8"/>
      <c r="JKO842" s="8"/>
      <c r="JKS842" s="8"/>
      <c r="JKW842" s="8"/>
      <c r="JLA842" s="8"/>
      <c r="JLE842" s="8"/>
      <c r="JLI842" s="8"/>
      <c r="JLM842" s="8"/>
      <c r="JLQ842" s="8"/>
      <c r="JLU842" s="8"/>
      <c r="JLY842" s="8"/>
      <c r="JMC842" s="8"/>
      <c r="JMG842" s="8"/>
      <c r="JMK842" s="8"/>
      <c r="JMO842" s="8"/>
      <c r="JMS842" s="8"/>
      <c r="JMW842" s="8"/>
      <c r="JNA842" s="8"/>
      <c r="JNE842" s="8"/>
      <c r="JNI842" s="8"/>
      <c r="JNM842" s="8"/>
      <c r="JNQ842" s="8"/>
      <c r="JNU842" s="8"/>
      <c r="JNY842" s="8"/>
      <c r="JOC842" s="8"/>
      <c r="JOG842" s="8"/>
      <c r="JOK842" s="8"/>
      <c r="JOO842" s="8"/>
      <c r="JOS842" s="8"/>
      <c r="JOW842" s="8"/>
      <c r="JPA842" s="8"/>
      <c r="JPE842" s="8"/>
      <c r="JPI842" s="8"/>
      <c r="JPM842" s="8"/>
      <c r="JPQ842" s="8"/>
      <c r="JPU842" s="8"/>
      <c r="JPY842" s="8"/>
      <c r="JQC842" s="8"/>
      <c r="JQG842" s="8"/>
      <c r="JQK842" s="8"/>
      <c r="JQO842" s="8"/>
      <c r="JQS842" s="8"/>
      <c r="JQW842" s="8"/>
      <c r="JRA842" s="8"/>
      <c r="JRE842" s="8"/>
      <c r="JRI842" s="8"/>
      <c r="JRM842" s="8"/>
      <c r="JRQ842" s="8"/>
      <c r="JRU842" s="8"/>
      <c r="JRY842" s="8"/>
      <c r="JSC842" s="8"/>
      <c r="JSG842" s="8"/>
      <c r="JSK842" s="8"/>
      <c r="JSO842" s="8"/>
      <c r="JSS842" s="8"/>
      <c r="JSW842" s="8"/>
      <c r="JTA842" s="8"/>
      <c r="JTE842" s="8"/>
      <c r="JTI842" s="8"/>
      <c r="JTM842" s="8"/>
      <c r="JTQ842" s="8"/>
      <c r="JTU842" s="8"/>
      <c r="JTY842" s="8"/>
      <c r="JUC842" s="8"/>
      <c r="JUG842" s="8"/>
      <c r="JUK842" s="8"/>
      <c r="JUO842" s="8"/>
      <c r="JUS842" s="8"/>
      <c r="JUW842" s="8"/>
      <c r="JVA842" s="8"/>
      <c r="JVE842" s="8"/>
      <c r="JVI842" s="8"/>
      <c r="JVM842" s="8"/>
      <c r="JVQ842" s="8"/>
      <c r="JVU842" s="8"/>
      <c r="JVY842" s="8"/>
      <c r="JWC842" s="8"/>
      <c r="JWG842" s="8"/>
      <c r="JWK842" s="8"/>
      <c r="JWO842" s="8"/>
      <c r="JWS842" s="8"/>
      <c r="JWW842" s="8"/>
      <c r="JXA842" s="8"/>
      <c r="JXE842" s="8"/>
      <c r="JXI842" s="8"/>
      <c r="JXM842" s="8"/>
      <c r="JXQ842" s="8"/>
      <c r="JXU842" s="8"/>
      <c r="JXY842" s="8"/>
      <c r="JYC842" s="8"/>
      <c r="JYG842" s="8"/>
      <c r="JYK842" s="8"/>
      <c r="JYO842" s="8"/>
      <c r="JYS842" s="8"/>
      <c r="JYW842" s="8"/>
      <c r="JZA842" s="8"/>
      <c r="JZE842" s="8"/>
      <c r="JZI842" s="8"/>
      <c r="JZM842" s="8"/>
      <c r="JZQ842" s="8"/>
      <c r="JZU842" s="8"/>
      <c r="JZY842" s="8"/>
      <c r="KAC842" s="8"/>
      <c r="KAG842" s="8"/>
      <c r="KAK842" s="8"/>
      <c r="KAO842" s="8"/>
      <c r="KAS842" s="8"/>
      <c r="KAW842" s="8"/>
      <c r="KBA842" s="8"/>
      <c r="KBE842" s="8"/>
      <c r="KBI842" s="8"/>
      <c r="KBM842" s="8"/>
      <c r="KBQ842" s="8"/>
      <c r="KBU842" s="8"/>
      <c r="KBY842" s="8"/>
      <c r="KCC842" s="8"/>
      <c r="KCG842" s="8"/>
      <c r="KCK842" s="8"/>
      <c r="KCO842" s="8"/>
      <c r="KCS842" s="8"/>
      <c r="KCW842" s="8"/>
      <c r="KDA842" s="8"/>
      <c r="KDE842" s="8"/>
      <c r="KDI842" s="8"/>
      <c r="KDM842" s="8"/>
      <c r="KDQ842" s="8"/>
      <c r="KDU842" s="8"/>
      <c r="KDY842" s="8"/>
      <c r="KEC842" s="8"/>
      <c r="KEG842" s="8"/>
      <c r="KEK842" s="8"/>
      <c r="KEO842" s="8"/>
      <c r="KES842" s="8"/>
      <c r="KEW842" s="8"/>
      <c r="KFA842" s="8"/>
      <c r="KFE842" s="8"/>
      <c r="KFI842" s="8"/>
      <c r="KFM842" s="8"/>
      <c r="KFQ842" s="8"/>
      <c r="KFU842" s="8"/>
      <c r="KFY842" s="8"/>
      <c r="KGC842" s="8"/>
      <c r="KGG842" s="8"/>
      <c r="KGK842" s="8"/>
      <c r="KGO842" s="8"/>
      <c r="KGS842" s="8"/>
      <c r="KGW842" s="8"/>
      <c r="KHA842" s="8"/>
      <c r="KHE842" s="8"/>
      <c r="KHI842" s="8"/>
      <c r="KHM842" s="8"/>
      <c r="KHQ842" s="8"/>
      <c r="KHU842" s="8"/>
      <c r="KHY842" s="8"/>
      <c r="KIC842" s="8"/>
      <c r="KIG842" s="8"/>
      <c r="KIK842" s="8"/>
      <c r="KIO842" s="8"/>
      <c r="KIS842" s="8"/>
      <c r="KIW842" s="8"/>
      <c r="KJA842" s="8"/>
      <c r="KJE842" s="8"/>
      <c r="KJI842" s="8"/>
      <c r="KJM842" s="8"/>
      <c r="KJQ842" s="8"/>
      <c r="KJU842" s="8"/>
      <c r="KJY842" s="8"/>
      <c r="KKC842" s="8"/>
      <c r="KKG842" s="8"/>
      <c r="KKK842" s="8"/>
      <c r="KKO842" s="8"/>
      <c r="KKS842" s="8"/>
      <c r="KKW842" s="8"/>
      <c r="KLA842" s="8"/>
      <c r="KLE842" s="8"/>
      <c r="KLI842" s="8"/>
      <c r="KLM842" s="8"/>
      <c r="KLQ842" s="8"/>
      <c r="KLU842" s="8"/>
      <c r="KLY842" s="8"/>
      <c r="KMC842" s="8"/>
      <c r="KMG842" s="8"/>
      <c r="KMK842" s="8"/>
      <c r="KMO842" s="8"/>
      <c r="KMS842" s="8"/>
      <c r="KMW842" s="8"/>
      <c r="KNA842" s="8"/>
      <c r="KNE842" s="8"/>
      <c r="KNI842" s="8"/>
      <c r="KNM842" s="8"/>
      <c r="KNQ842" s="8"/>
      <c r="KNU842" s="8"/>
      <c r="KNY842" s="8"/>
      <c r="KOC842" s="8"/>
      <c r="KOG842" s="8"/>
      <c r="KOK842" s="8"/>
      <c r="KOO842" s="8"/>
      <c r="KOS842" s="8"/>
      <c r="KOW842" s="8"/>
      <c r="KPA842" s="8"/>
      <c r="KPE842" s="8"/>
      <c r="KPI842" s="8"/>
      <c r="KPM842" s="8"/>
      <c r="KPQ842" s="8"/>
      <c r="KPU842" s="8"/>
      <c r="KPY842" s="8"/>
      <c r="KQC842" s="8"/>
      <c r="KQG842" s="8"/>
      <c r="KQK842" s="8"/>
      <c r="KQO842" s="8"/>
      <c r="KQS842" s="8"/>
      <c r="KQW842" s="8"/>
      <c r="KRA842" s="8"/>
      <c r="KRE842" s="8"/>
      <c r="KRI842" s="8"/>
      <c r="KRM842" s="8"/>
      <c r="KRQ842" s="8"/>
      <c r="KRU842" s="8"/>
      <c r="KRY842" s="8"/>
      <c r="KSC842" s="8"/>
      <c r="KSG842" s="8"/>
      <c r="KSK842" s="8"/>
      <c r="KSO842" s="8"/>
      <c r="KSS842" s="8"/>
      <c r="KSW842" s="8"/>
      <c r="KTA842" s="8"/>
      <c r="KTE842" s="8"/>
      <c r="KTI842" s="8"/>
      <c r="KTM842" s="8"/>
      <c r="KTQ842" s="8"/>
      <c r="KTU842" s="8"/>
      <c r="KTY842" s="8"/>
      <c r="KUC842" s="8"/>
      <c r="KUG842" s="8"/>
      <c r="KUK842" s="8"/>
      <c r="KUO842" s="8"/>
      <c r="KUS842" s="8"/>
      <c r="KUW842" s="8"/>
      <c r="KVA842" s="8"/>
      <c r="KVE842" s="8"/>
      <c r="KVI842" s="8"/>
      <c r="KVM842" s="8"/>
      <c r="KVQ842" s="8"/>
      <c r="KVU842" s="8"/>
      <c r="KVY842" s="8"/>
      <c r="KWC842" s="8"/>
      <c r="KWG842" s="8"/>
      <c r="KWK842" s="8"/>
      <c r="KWO842" s="8"/>
      <c r="KWS842" s="8"/>
      <c r="KWW842" s="8"/>
      <c r="KXA842" s="8"/>
      <c r="KXE842" s="8"/>
      <c r="KXI842" s="8"/>
      <c r="KXM842" s="8"/>
      <c r="KXQ842" s="8"/>
      <c r="KXU842" s="8"/>
      <c r="KXY842" s="8"/>
      <c r="KYC842" s="8"/>
      <c r="KYG842" s="8"/>
      <c r="KYK842" s="8"/>
      <c r="KYO842" s="8"/>
      <c r="KYS842" s="8"/>
      <c r="KYW842" s="8"/>
      <c r="KZA842" s="8"/>
      <c r="KZE842" s="8"/>
      <c r="KZI842" s="8"/>
      <c r="KZM842" s="8"/>
      <c r="KZQ842" s="8"/>
      <c r="KZU842" s="8"/>
      <c r="KZY842" s="8"/>
      <c r="LAC842" s="8"/>
      <c r="LAG842" s="8"/>
      <c r="LAK842" s="8"/>
      <c r="LAO842" s="8"/>
      <c r="LAS842" s="8"/>
      <c r="LAW842" s="8"/>
      <c r="LBA842" s="8"/>
      <c r="LBE842" s="8"/>
      <c r="LBI842" s="8"/>
      <c r="LBM842" s="8"/>
      <c r="LBQ842" s="8"/>
      <c r="LBU842" s="8"/>
      <c r="LBY842" s="8"/>
      <c r="LCC842" s="8"/>
      <c r="LCG842" s="8"/>
      <c r="LCK842" s="8"/>
      <c r="LCO842" s="8"/>
      <c r="LCS842" s="8"/>
      <c r="LCW842" s="8"/>
      <c r="LDA842" s="8"/>
      <c r="LDE842" s="8"/>
      <c r="LDI842" s="8"/>
      <c r="LDM842" s="8"/>
      <c r="LDQ842" s="8"/>
      <c r="LDU842" s="8"/>
      <c r="LDY842" s="8"/>
      <c r="LEC842" s="8"/>
      <c r="LEG842" s="8"/>
      <c r="LEK842" s="8"/>
      <c r="LEO842" s="8"/>
      <c r="LES842" s="8"/>
      <c r="LEW842" s="8"/>
      <c r="LFA842" s="8"/>
      <c r="LFE842" s="8"/>
      <c r="LFI842" s="8"/>
      <c r="LFM842" s="8"/>
      <c r="LFQ842" s="8"/>
      <c r="LFU842" s="8"/>
      <c r="LFY842" s="8"/>
      <c r="LGC842" s="8"/>
      <c r="LGG842" s="8"/>
      <c r="LGK842" s="8"/>
      <c r="LGO842" s="8"/>
      <c r="LGS842" s="8"/>
      <c r="LGW842" s="8"/>
      <c r="LHA842" s="8"/>
      <c r="LHE842" s="8"/>
      <c r="LHI842" s="8"/>
      <c r="LHM842" s="8"/>
      <c r="LHQ842" s="8"/>
      <c r="LHU842" s="8"/>
      <c r="LHY842" s="8"/>
      <c r="LIC842" s="8"/>
      <c r="LIG842" s="8"/>
      <c r="LIK842" s="8"/>
      <c r="LIO842" s="8"/>
      <c r="LIS842" s="8"/>
      <c r="LIW842" s="8"/>
      <c r="LJA842" s="8"/>
      <c r="LJE842" s="8"/>
      <c r="LJI842" s="8"/>
      <c r="LJM842" s="8"/>
      <c r="LJQ842" s="8"/>
      <c r="LJU842" s="8"/>
      <c r="LJY842" s="8"/>
      <c r="LKC842" s="8"/>
      <c r="LKG842" s="8"/>
      <c r="LKK842" s="8"/>
      <c r="LKO842" s="8"/>
      <c r="LKS842" s="8"/>
      <c r="LKW842" s="8"/>
      <c r="LLA842" s="8"/>
      <c r="LLE842" s="8"/>
      <c r="LLI842" s="8"/>
      <c r="LLM842" s="8"/>
      <c r="LLQ842" s="8"/>
      <c r="LLU842" s="8"/>
      <c r="LLY842" s="8"/>
      <c r="LMC842" s="8"/>
      <c r="LMG842" s="8"/>
      <c r="LMK842" s="8"/>
      <c r="LMO842" s="8"/>
      <c r="LMS842" s="8"/>
      <c r="LMW842" s="8"/>
      <c r="LNA842" s="8"/>
      <c r="LNE842" s="8"/>
      <c r="LNI842" s="8"/>
      <c r="LNM842" s="8"/>
      <c r="LNQ842" s="8"/>
      <c r="LNU842" s="8"/>
      <c r="LNY842" s="8"/>
      <c r="LOC842" s="8"/>
      <c r="LOG842" s="8"/>
      <c r="LOK842" s="8"/>
      <c r="LOO842" s="8"/>
      <c r="LOS842" s="8"/>
      <c r="LOW842" s="8"/>
      <c r="LPA842" s="8"/>
      <c r="LPE842" s="8"/>
      <c r="LPI842" s="8"/>
      <c r="LPM842" s="8"/>
      <c r="LPQ842" s="8"/>
      <c r="LPU842" s="8"/>
      <c r="LPY842" s="8"/>
      <c r="LQC842" s="8"/>
      <c r="LQG842" s="8"/>
      <c r="LQK842" s="8"/>
      <c r="LQO842" s="8"/>
      <c r="LQS842" s="8"/>
      <c r="LQW842" s="8"/>
      <c r="LRA842" s="8"/>
      <c r="LRE842" s="8"/>
      <c r="LRI842" s="8"/>
      <c r="LRM842" s="8"/>
      <c r="LRQ842" s="8"/>
      <c r="LRU842" s="8"/>
      <c r="LRY842" s="8"/>
      <c r="LSC842" s="8"/>
      <c r="LSG842" s="8"/>
      <c r="LSK842" s="8"/>
      <c r="LSO842" s="8"/>
      <c r="LSS842" s="8"/>
      <c r="LSW842" s="8"/>
      <c r="LTA842" s="8"/>
      <c r="LTE842" s="8"/>
      <c r="LTI842" s="8"/>
      <c r="LTM842" s="8"/>
      <c r="LTQ842" s="8"/>
      <c r="LTU842" s="8"/>
      <c r="LTY842" s="8"/>
      <c r="LUC842" s="8"/>
      <c r="LUG842" s="8"/>
      <c r="LUK842" s="8"/>
      <c r="LUO842" s="8"/>
      <c r="LUS842" s="8"/>
      <c r="LUW842" s="8"/>
      <c r="LVA842" s="8"/>
      <c r="LVE842" s="8"/>
      <c r="LVI842" s="8"/>
      <c r="LVM842" s="8"/>
      <c r="LVQ842" s="8"/>
      <c r="LVU842" s="8"/>
      <c r="LVY842" s="8"/>
      <c r="LWC842" s="8"/>
      <c r="LWG842" s="8"/>
      <c r="LWK842" s="8"/>
      <c r="LWO842" s="8"/>
      <c r="LWS842" s="8"/>
      <c r="LWW842" s="8"/>
      <c r="LXA842" s="8"/>
      <c r="LXE842" s="8"/>
      <c r="LXI842" s="8"/>
      <c r="LXM842" s="8"/>
      <c r="LXQ842" s="8"/>
      <c r="LXU842" s="8"/>
      <c r="LXY842" s="8"/>
      <c r="LYC842" s="8"/>
      <c r="LYG842" s="8"/>
      <c r="LYK842" s="8"/>
      <c r="LYO842" s="8"/>
      <c r="LYS842" s="8"/>
      <c r="LYW842" s="8"/>
      <c r="LZA842" s="8"/>
      <c r="LZE842" s="8"/>
      <c r="LZI842" s="8"/>
      <c r="LZM842" s="8"/>
      <c r="LZQ842" s="8"/>
      <c r="LZU842" s="8"/>
      <c r="LZY842" s="8"/>
      <c r="MAC842" s="8"/>
      <c r="MAG842" s="8"/>
      <c r="MAK842" s="8"/>
      <c r="MAO842" s="8"/>
      <c r="MAS842" s="8"/>
      <c r="MAW842" s="8"/>
      <c r="MBA842" s="8"/>
      <c r="MBE842" s="8"/>
      <c r="MBI842" s="8"/>
      <c r="MBM842" s="8"/>
      <c r="MBQ842" s="8"/>
      <c r="MBU842" s="8"/>
      <c r="MBY842" s="8"/>
      <c r="MCC842" s="8"/>
      <c r="MCG842" s="8"/>
      <c r="MCK842" s="8"/>
      <c r="MCO842" s="8"/>
      <c r="MCS842" s="8"/>
      <c r="MCW842" s="8"/>
      <c r="MDA842" s="8"/>
      <c r="MDE842" s="8"/>
      <c r="MDI842" s="8"/>
      <c r="MDM842" s="8"/>
      <c r="MDQ842" s="8"/>
      <c r="MDU842" s="8"/>
      <c r="MDY842" s="8"/>
      <c r="MEC842" s="8"/>
      <c r="MEG842" s="8"/>
      <c r="MEK842" s="8"/>
      <c r="MEO842" s="8"/>
      <c r="MES842" s="8"/>
      <c r="MEW842" s="8"/>
      <c r="MFA842" s="8"/>
      <c r="MFE842" s="8"/>
      <c r="MFI842" s="8"/>
      <c r="MFM842" s="8"/>
      <c r="MFQ842" s="8"/>
      <c r="MFU842" s="8"/>
      <c r="MFY842" s="8"/>
      <c r="MGC842" s="8"/>
      <c r="MGG842" s="8"/>
      <c r="MGK842" s="8"/>
      <c r="MGO842" s="8"/>
      <c r="MGS842" s="8"/>
      <c r="MGW842" s="8"/>
      <c r="MHA842" s="8"/>
      <c r="MHE842" s="8"/>
      <c r="MHI842" s="8"/>
      <c r="MHM842" s="8"/>
      <c r="MHQ842" s="8"/>
      <c r="MHU842" s="8"/>
      <c r="MHY842" s="8"/>
      <c r="MIC842" s="8"/>
      <c r="MIG842" s="8"/>
      <c r="MIK842" s="8"/>
      <c r="MIO842" s="8"/>
      <c r="MIS842" s="8"/>
      <c r="MIW842" s="8"/>
      <c r="MJA842" s="8"/>
      <c r="MJE842" s="8"/>
      <c r="MJI842" s="8"/>
      <c r="MJM842" s="8"/>
      <c r="MJQ842" s="8"/>
      <c r="MJU842" s="8"/>
      <c r="MJY842" s="8"/>
      <c r="MKC842" s="8"/>
      <c r="MKG842" s="8"/>
      <c r="MKK842" s="8"/>
      <c r="MKO842" s="8"/>
      <c r="MKS842" s="8"/>
      <c r="MKW842" s="8"/>
      <c r="MLA842" s="8"/>
      <c r="MLE842" s="8"/>
      <c r="MLI842" s="8"/>
      <c r="MLM842" s="8"/>
      <c r="MLQ842" s="8"/>
      <c r="MLU842" s="8"/>
      <c r="MLY842" s="8"/>
      <c r="MMC842" s="8"/>
      <c r="MMG842" s="8"/>
      <c r="MMK842" s="8"/>
      <c r="MMO842" s="8"/>
      <c r="MMS842" s="8"/>
      <c r="MMW842" s="8"/>
      <c r="MNA842" s="8"/>
      <c r="MNE842" s="8"/>
      <c r="MNI842" s="8"/>
      <c r="MNM842" s="8"/>
      <c r="MNQ842" s="8"/>
      <c r="MNU842" s="8"/>
      <c r="MNY842" s="8"/>
      <c r="MOC842" s="8"/>
      <c r="MOG842" s="8"/>
      <c r="MOK842" s="8"/>
      <c r="MOO842" s="8"/>
      <c r="MOS842" s="8"/>
      <c r="MOW842" s="8"/>
      <c r="MPA842" s="8"/>
      <c r="MPE842" s="8"/>
      <c r="MPI842" s="8"/>
      <c r="MPM842" s="8"/>
      <c r="MPQ842" s="8"/>
      <c r="MPU842" s="8"/>
      <c r="MPY842" s="8"/>
      <c r="MQC842" s="8"/>
      <c r="MQG842" s="8"/>
      <c r="MQK842" s="8"/>
      <c r="MQO842" s="8"/>
      <c r="MQS842" s="8"/>
      <c r="MQW842" s="8"/>
      <c r="MRA842" s="8"/>
      <c r="MRE842" s="8"/>
      <c r="MRI842" s="8"/>
      <c r="MRM842" s="8"/>
      <c r="MRQ842" s="8"/>
      <c r="MRU842" s="8"/>
      <c r="MRY842" s="8"/>
      <c r="MSC842" s="8"/>
      <c r="MSG842" s="8"/>
      <c r="MSK842" s="8"/>
      <c r="MSO842" s="8"/>
      <c r="MSS842" s="8"/>
      <c r="MSW842" s="8"/>
      <c r="MTA842" s="8"/>
      <c r="MTE842" s="8"/>
      <c r="MTI842" s="8"/>
      <c r="MTM842" s="8"/>
      <c r="MTQ842" s="8"/>
      <c r="MTU842" s="8"/>
      <c r="MTY842" s="8"/>
      <c r="MUC842" s="8"/>
      <c r="MUG842" s="8"/>
      <c r="MUK842" s="8"/>
      <c r="MUO842" s="8"/>
      <c r="MUS842" s="8"/>
      <c r="MUW842" s="8"/>
      <c r="MVA842" s="8"/>
      <c r="MVE842" s="8"/>
      <c r="MVI842" s="8"/>
      <c r="MVM842" s="8"/>
      <c r="MVQ842" s="8"/>
      <c r="MVU842" s="8"/>
      <c r="MVY842" s="8"/>
      <c r="MWC842" s="8"/>
      <c r="MWG842" s="8"/>
      <c r="MWK842" s="8"/>
      <c r="MWO842" s="8"/>
      <c r="MWS842" s="8"/>
      <c r="MWW842" s="8"/>
      <c r="MXA842" s="8"/>
      <c r="MXE842" s="8"/>
      <c r="MXI842" s="8"/>
      <c r="MXM842" s="8"/>
      <c r="MXQ842" s="8"/>
      <c r="MXU842" s="8"/>
      <c r="MXY842" s="8"/>
      <c r="MYC842" s="8"/>
      <c r="MYG842" s="8"/>
      <c r="MYK842" s="8"/>
      <c r="MYO842" s="8"/>
      <c r="MYS842" s="8"/>
      <c r="MYW842" s="8"/>
      <c r="MZA842" s="8"/>
      <c r="MZE842" s="8"/>
      <c r="MZI842" s="8"/>
      <c r="MZM842" s="8"/>
      <c r="MZQ842" s="8"/>
      <c r="MZU842" s="8"/>
      <c r="MZY842" s="8"/>
      <c r="NAC842" s="8"/>
      <c r="NAG842" s="8"/>
      <c r="NAK842" s="8"/>
      <c r="NAO842" s="8"/>
      <c r="NAS842" s="8"/>
      <c r="NAW842" s="8"/>
      <c r="NBA842" s="8"/>
      <c r="NBE842" s="8"/>
      <c r="NBI842" s="8"/>
      <c r="NBM842" s="8"/>
      <c r="NBQ842" s="8"/>
      <c r="NBU842" s="8"/>
      <c r="NBY842" s="8"/>
      <c r="NCC842" s="8"/>
      <c r="NCG842" s="8"/>
      <c r="NCK842" s="8"/>
      <c r="NCO842" s="8"/>
      <c r="NCS842" s="8"/>
      <c r="NCW842" s="8"/>
      <c r="NDA842" s="8"/>
      <c r="NDE842" s="8"/>
      <c r="NDI842" s="8"/>
      <c r="NDM842" s="8"/>
      <c r="NDQ842" s="8"/>
      <c r="NDU842" s="8"/>
      <c r="NDY842" s="8"/>
      <c r="NEC842" s="8"/>
      <c r="NEG842" s="8"/>
      <c r="NEK842" s="8"/>
      <c r="NEO842" s="8"/>
      <c r="NES842" s="8"/>
      <c r="NEW842" s="8"/>
      <c r="NFA842" s="8"/>
      <c r="NFE842" s="8"/>
      <c r="NFI842" s="8"/>
      <c r="NFM842" s="8"/>
      <c r="NFQ842" s="8"/>
      <c r="NFU842" s="8"/>
      <c r="NFY842" s="8"/>
      <c r="NGC842" s="8"/>
      <c r="NGG842" s="8"/>
      <c r="NGK842" s="8"/>
      <c r="NGO842" s="8"/>
      <c r="NGS842" s="8"/>
      <c r="NGW842" s="8"/>
      <c r="NHA842" s="8"/>
      <c r="NHE842" s="8"/>
      <c r="NHI842" s="8"/>
      <c r="NHM842" s="8"/>
      <c r="NHQ842" s="8"/>
      <c r="NHU842" s="8"/>
      <c r="NHY842" s="8"/>
      <c r="NIC842" s="8"/>
      <c r="NIG842" s="8"/>
      <c r="NIK842" s="8"/>
      <c r="NIO842" s="8"/>
      <c r="NIS842" s="8"/>
      <c r="NIW842" s="8"/>
      <c r="NJA842" s="8"/>
      <c r="NJE842" s="8"/>
      <c r="NJI842" s="8"/>
      <c r="NJM842" s="8"/>
      <c r="NJQ842" s="8"/>
      <c r="NJU842" s="8"/>
      <c r="NJY842" s="8"/>
      <c r="NKC842" s="8"/>
      <c r="NKG842" s="8"/>
      <c r="NKK842" s="8"/>
      <c r="NKO842" s="8"/>
      <c r="NKS842" s="8"/>
      <c r="NKW842" s="8"/>
      <c r="NLA842" s="8"/>
      <c r="NLE842" s="8"/>
      <c r="NLI842" s="8"/>
      <c r="NLM842" s="8"/>
      <c r="NLQ842" s="8"/>
      <c r="NLU842" s="8"/>
      <c r="NLY842" s="8"/>
      <c r="NMC842" s="8"/>
      <c r="NMG842" s="8"/>
      <c r="NMK842" s="8"/>
      <c r="NMO842" s="8"/>
      <c r="NMS842" s="8"/>
      <c r="NMW842" s="8"/>
      <c r="NNA842" s="8"/>
      <c r="NNE842" s="8"/>
      <c r="NNI842" s="8"/>
      <c r="NNM842" s="8"/>
      <c r="NNQ842" s="8"/>
      <c r="NNU842" s="8"/>
      <c r="NNY842" s="8"/>
      <c r="NOC842" s="8"/>
      <c r="NOG842" s="8"/>
      <c r="NOK842" s="8"/>
      <c r="NOO842" s="8"/>
      <c r="NOS842" s="8"/>
      <c r="NOW842" s="8"/>
      <c r="NPA842" s="8"/>
      <c r="NPE842" s="8"/>
      <c r="NPI842" s="8"/>
      <c r="NPM842" s="8"/>
      <c r="NPQ842" s="8"/>
      <c r="NPU842" s="8"/>
      <c r="NPY842" s="8"/>
      <c r="NQC842" s="8"/>
      <c r="NQG842" s="8"/>
      <c r="NQK842" s="8"/>
      <c r="NQO842" s="8"/>
      <c r="NQS842" s="8"/>
      <c r="NQW842" s="8"/>
      <c r="NRA842" s="8"/>
      <c r="NRE842" s="8"/>
      <c r="NRI842" s="8"/>
      <c r="NRM842" s="8"/>
      <c r="NRQ842" s="8"/>
      <c r="NRU842" s="8"/>
      <c r="NRY842" s="8"/>
      <c r="NSC842" s="8"/>
      <c r="NSG842" s="8"/>
      <c r="NSK842" s="8"/>
      <c r="NSO842" s="8"/>
      <c r="NSS842" s="8"/>
      <c r="NSW842" s="8"/>
      <c r="NTA842" s="8"/>
      <c r="NTE842" s="8"/>
      <c r="NTI842" s="8"/>
      <c r="NTM842" s="8"/>
      <c r="NTQ842" s="8"/>
      <c r="NTU842" s="8"/>
      <c r="NTY842" s="8"/>
      <c r="NUC842" s="8"/>
      <c r="NUG842" s="8"/>
      <c r="NUK842" s="8"/>
      <c r="NUO842" s="8"/>
      <c r="NUS842" s="8"/>
      <c r="NUW842" s="8"/>
      <c r="NVA842" s="8"/>
      <c r="NVE842" s="8"/>
      <c r="NVI842" s="8"/>
      <c r="NVM842" s="8"/>
      <c r="NVQ842" s="8"/>
      <c r="NVU842" s="8"/>
      <c r="NVY842" s="8"/>
      <c r="NWC842" s="8"/>
      <c r="NWG842" s="8"/>
      <c r="NWK842" s="8"/>
      <c r="NWO842" s="8"/>
      <c r="NWS842" s="8"/>
      <c r="NWW842" s="8"/>
      <c r="NXA842" s="8"/>
      <c r="NXE842" s="8"/>
      <c r="NXI842" s="8"/>
      <c r="NXM842" s="8"/>
      <c r="NXQ842" s="8"/>
      <c r="NXU842" s="8"/>
      <c r="NXY842" s="8"/>
      <c r="NYC842" s="8"/>
      <c r="NYG842" s="8"/>
      <c r="NYK842" s="8"/>
      <c r="NYO842" s="8"/>
      <c r="NYS842" s="8"/>
      <c r="NYW842" s="8"/>
      <c r="NZA842" s="8"/>
      <c r="NZE842" s="8"/>
      <c r="NZI842" s="8"/>
      <c r="NZM842" s="8"/>
      <c r="NZQ842" s="8"/>
      <c r="NZU842" s="8"/>
      <c r="NZY842" s="8"/>
      <c r="OAC842" s="8"/>
      <c r="OAG842" s="8"/>
      <c r="OAK842" s="8"/>
      <c r="OAO842" s="8"/>
      <c r="OAS842" s="8"/>
      <c r="OAW842" s="8"/>
      <c r="OBA842" s="8"/>
      <c r="OBE842" s="8"/>
      <c r="OBI842" s="8"/>
      <c r="OBM842" s="8"/>
      <c r="OBQ842" s="8"/>
      <c r="OBU842" s="8"/>
      <c r="OBY842" s="8"/>
      <c r="OCC842" s="8"/>
      <c r="OCG842" s="8"/>
      <c r="OCK842" s="8"/>
      <c r="OCO842" s="8"/>
      <c r="OCS842" s="8"/>
      <c r="OCW842" s="8"/>
      <c r="ODA842" s="8"/>
      <c r="ODE842" s="8"/>
      <c r="ODI842" s="8"/>
      <c r="ODM842" s="8"/>
      <c r="ODQ842" s="8"/>
      <c r="ODU842" s="8"/>
      <c r="ODY842" s="8"/>
      <c r="OEC842" s="8"/>
      <c r="OEG842" s="8"/>
      <c r="OEK842" s="8"/>
      <c r="OEO842" s="8"/>
      <c r="OES842" s="8"/>
      <c r="OEW842" s="8"/>
      <c r="OFA842" s="8"/>
      <c r="OFE842" s="8"/>
      <c r="OFI842" s="8"/>
      <c r="OFM842" s="8"/>
      <c r="OFQ842" s="8"/>
      <c r="OFU842" s="8"/>
      <c r="OFY842" s="8"/>
      <c r="OGC842" s="8"/>
      <c r="OGG842" s="8"/>
      <c r="OGK842" s="8"/>
      <c r="OGO842" s="8"/>
      <c r="OGS842" s="8"/>
      <c r="OGW842" s="8"/>
      <c r="OHA842" s="8"/>
      <c r="OHE842" s="8"/>
      <c r="OHI842" s="8"/>
      <c r="OHM842" s="8"/>
      <c r="OHQ842" s="8"/>
      <c r="OHU842" s="8"/>
      <c r="OHY842" s="8"/>
      <c r="OIC842" s="8"/>
      <c r="OIG842" s="8"/>
      <c r="OIK842" s="8"/>
      <c r="OIO842" s="8"/>
      <c r="OIS842" s="8"/>
      <c r="OIW842" s="8"/>
      <c r="OJA842" s="8"/>
      <c r="OJE842" s="8"/>
      <c r="OJI842" s="8"/>
      <c r="OJM842" s="8"/>
      <c r="OJQ842" s="8"/>
      <c r="OJU842" s="8"/>
      <c r="OJY842" s="8"/>
      <c r="OKC842" s="8"/>
      <c r="OKG842" s="8"/>
      <c r="OKK842" s="8"/>
      <c r="OKO842" s="8"/>
      <c r="OKS842" s="8"/>
      <c r="OKW842" s="8"/>
      <c r="OLA842" s="8"/>
      <c r="OLE842" s="8"/>
      <c r="OLI842" s="8"/>
      <c r="OLM842" s="8"/>
      <c r="OLQ842" s="8"/>
      <c r="OLU842" s="8"/>
      <c r="OLY842" s="8"/>
      <c r="OMC842" s="8"/>
      <c r="OMG842" s="8"/>
      <c r="OMK842" s="8"/>
      <c r="OMO842" s="8"/>
      <c r="OMS842" s="8"/>
      <c r="OMW842" s="8"/>
      <c r="ONA842" s="8"/>
      <c r="ONE842" s="8"/>
      <c r="ONI842" s="8"/>
      <c r="ONM842" s="8"/>
      <c r="ONQ842" s="8"/>
      <c r="ONU842" s="8"/>
      <c r="ONY842" s="8"/>
      <c r="OOC842" s="8"/>
      <c r="OOG842" s="8"/>
      <c r="OOK842" s="8"/>
      <c r="OOO842" s="8"/>
      <c r="OOS842" s="8"/>
      <c r="OOW842" s="8"/>
      <c r="OPA842" s="8"/>
      <c r="OPE842" s="8"/>
      <c r="OPI842" s="8"/>
      <c r="OPM842" s="8"/>
      <c r="OPQ842" s="8"/>
      <c r="OPU842" s="8"/>
      <c r="OPY842" s="8"/>
      <c r="OQC842" s="8"/>
      <c r="OQG842" s="8"/>
      <c r="OQK842" s="8"/>
      <c r="OQO842" s="8"/>
      <c r="OQS842" s="8"/>
      <c r="OQW842" s="8"/>
      <c r="ORA842" s="8"/>
      <c r="ORE842" s="8"/>
      <c r="ORI842" s="8"/>
      <c r="ORM842" s="8"/>
      <c r="ORQ842" s="8"/>
      <c r="ORU842" s="8"/>
      <c r="ORY842" s="8"/>
      <c r="OSC842" s="8"/>
      <c r="OSG842" s="8"/>
      <c r="OSK842" s="8"/>
      <c r="OSO842" s="8"/>
      <c r="OSS842" s="8"/>
      <c r="OSW842" s="8"/>
      <c r="OTA842" s="8"/>
      <c r="OTE842" s="8"/>
      <c r="OTI842" s="8"/>
      <c r="OTM842" s="8"/>
      <c r="OTQ842" s="8"/>
      <c r="OTU842" s="8"/>
      <c r="OTY842" s="8"/>
      <c r="OUC842" s="8"/>
      <c r="OUG842" s="8"/>
      <c r="OUK842" s="8"/>
      <c r="OUO842" s="8"/>
      <c r="OUS842" s="8"/>
      <c r="OUW842" s="8"/>
      <c r="OVA842" s="8"/>
      <c r="OVE842" s="8"/>
      <c r="OVI842" s="8"/>
      <c r="OVM842" s="8"/>
      <c r="OVQ842" s="8"/>
      <c r="OVU842" s="8"/>
      <c r="OVY842" s="8"/>
      <c r="OWC842" s="8"/>
      <c r="OWG842" s="8"/>
      <c r="OWK842" s="8"/>
      <c r="OWO842" s="8"/>
      <c r="OWS842" s="8"/>
      <c r="OWW842" s="8"/>
      <c r="OXA842" s="8"/>
      <c r="OXE842" s="8"/>
      <c r="OXI842" s="8"/>
      <c r="OXM842" s="8"/>
      <c r="OXQ842" s="8"/>
      <c r="OXU842" s="8"/>
      <c r="OXY842" s="8"/>
      <c r="OYC842" s="8"/>
      <c r="OYG842" s="8"/>
      <c r="OYK842" s="8"/>
      <c r="OYO842" s="8"/>
      <c r="OYS842" s="8"/>
      <c r="OYW842" s="8"/>
      <c r="OZA842" s="8"/>
      <c r="OZE842" s="8"/>
      <c r="OZI842" s="8"/>
      <c r="OZM842" s="8"/>
      <c r="OZQ842" s="8"/>
      <c r="OZU842" s="8"/>
      <c r="OZY842" s="8"/>
      <c r="PAC842" s="8"/>
      <c r="PAG842" s="8"/>
      <c r="PAK842" s="8"/>
      <c r="PAO842" s="8"/>
      <c r="PAS842" s="8"/>
      <c r="PAW842" s="8"/>
      <c r="PBA842" s="8"/>
      <c r="PBE842" s="8"/>
      <c r="PBI842" s="8"/>
      <c r="PBM842" s="8"/>
      <c r="PBQ842" s="8"/>
      <c r="PBU842" s="8"/>
      <c r="PBY842" s="8"/>
      <c r="PCC842" s="8"/>
      <c r="PCG842" s="8"/>
      <c r="PCK842" s="8"/>
      <c r="PCO842" s="8"/>
      <c r="PCS842" s="8"/>
      <c r="PCW842" s="8"/>
      <c r="PDA842" s="8"/>
      <c r="PDE842" s="8"/>
      <c r="PDI842" s="8"/>
      <c r="PDM842" s="8"/>
      <c r="PDQ842" s="8"/>
      <c r="PDU842" s="8"/>
      <c r="PDY842" s="8"/>
      <c r="PEC842" s="8"/>
      <c r="PEG842" s="8"/>
      <c r="PEK842" s="8"/>
      <c r="PEO842" s="8"/>
      <c r="PES842" s="8"/>
      <c r="PEW842" s="8"/>
      <c r="PFA842" s="8"/>
      <c r="PFE842" s="8"/>
      <c r="PFI842" s="8"/>
      <c r="PFM842" s="8"/>
      <c r="PFQ842" s="8"/>
      <c r="PFU842" s="8"/>
      <c r="PFY842" s="8"/>
      <c r="PGC842" s="8"/>
      <c r="PGG842" s="8"/>
      <c r="PGK842" s="8"/>
      <c r="PGO842" s="8"/>
      <c r="PGS842" s="8"/>
      <c r="PGW842" s="8"/>
      <c r="PHA842" s="8"/>
      <c r="PHE842" s="8"/>
      <c r="PHI842" s="8"/>
      <c r="PHM842" s="8"/>
      <c r="PHQ842" s="8"/>
      <c r="PHU842" s="8"/>
      <c r="PHY842" s="8"/>
      <c r="PIC842" s="8"/>
      <c r="PIG842" s="8"/>
      <c r="PIK842" s="8"/>
      <c r="PIO842" s="8"/>
      <c r="PIS842" s="8"/>
      <c r="PIW842" s="8"/>
      <c r="PJA842" s="8"/>
      <c r="PJE842" s="8"/>
      <c r="PJI842" s="8"/>
      <c r="PJM842" s="8"/>
      <c r="PJQ842" s="8"/>
      <c r="PJU842" s="8"/>
      <c r="PJY842" s="8"/>
      <c r="PKC842" s="8"/>
      <c r="PKG842" s="8"/>
      <c r="PKK842" s="8"/>
      <c r="PKO842" s="8"/>
      <c r="PKS842" s="8"/>
      <c r="PKW842" s="8"/>
      <c r="PLA842" s="8"/>
      <c r="PLE842" s="8"/>
      <c r="PLI842" s="8"/>
      <c r="PLM842" s="8"/>
      <c r="PLQ842" s="8"/>
      <c r="PLU842" s="8"/>
      <c r="PLY842" s="8"/>
      <c r="PMC842" s="8"/>
      <c r="PMG842" s="8"/>
      <c r="PMK842" s="8"/>
      <c r="PMO842" s="8"/>
      <c r="PMS842" s="8"/>
      <c r="PMW842" s="8"/>
      <c r="PNA842" s="8"/>
      <c r="PNE842" s="8"/>
      <c r="PNI842" s="8"/>
      <c r="PNM842" s="8"/>
      <c r="PNQ842" s="8"/>
      <c r="PNU842" s="8"/>
      <c r="PNY842" s="8"/>
      <c r="POC842" s="8"/>
      <c r="POG842" s="8"/>
      <c r="POK842" s="8"/>
      <c r="POO842" s="8"/>
      <c r="POS842" s="8"/>
      <c r="POW842" s="8"/>
      <c r="PPA842" s="8"/>
      <c r="PPE842" s="8"/>
      <c r="PPI842" s="8"/>
      <c r="PPM842" s="8"/>
      <c r="PPQ842" s="8"/>
      <c r="PPU842" s="8"/>
      <c r="PPY842" s="8"/>
      <c r="PQC842" s="8"/>
      <c r="PQG842" s="8"/>
      <c r="PQK842" s="8"/>
      <c r="PQO842" s="8"/>
      <c r="PQS842" s="8"/>
      <c r="PQW842" s="8"/>
      <c r="PRA842" s="8"/>
      <c r="PRE842" s="8"/>
      <c r="PRI842" s="8"/>
      <c r="PRM842" s="8"/>
      <c r="PRQ842" s="8"/>
      <c r="PRU842" s="8"/>
      <c r="PRY842" s="8"/>
      <c r="PSC842" s="8"/>
      <c r="PSG842" s="8"/>
      <c r="PSK842" s="8"/>
      <c r="PSO842" s="8"/>
      <c r="PSS842" s="8"/>
      <c r="PSW842" s="8"/>
      <c r="PTA842" s="8"/>
      <c r="PTE842" s="8"/>
      <c r="PTI842" s="8"/>
      <c r="PTM842" s="8"/>
      <c r="PTQ842" s="8"/>
      <c r="PTU842" s="8"/>
      <c r="PTY842" s="8"/>
      <c r="PUC842" s="8"/>
      <c r="PUG842" s="8"/>
      <c r="PUK842" s="8"/>
      <c r="PUO842" s="8"/>
      <c r="PUS842" s="8"/>
      <c r="PUW842" s="8"/>
      <c r="PVA842" s="8"/>
      <c r="PVE842" s="8"/>
      <c r="PVI842" s="8"/>
      <c r="PVM842" s="8"/>
      <c r="PVQ842" s="8"/>
      <c r="PVU842" s="8"/>
      <c r="PVY842" s="8"/>
      <c r="PWC842" s="8"/>
      <c r="PWG842" s="8"/>
      <c r="PWK842" s="8"/>
      <c r="PWO842" s="8"/>
      <c r="PWS842" s="8"/>
      <c r="PWW842" s="8"/>
      <c r="PXA842" s="8"/>
      <c r="PXE842" s="8"/>
      <c r="PXI842" s="8"/>
      <c r="PXM842" s="8"/>
      <c r="PXQ842" s="8"/>
      <c r="PXU842" s="8"/>
      <c r="PXY842" s="8"/>
      <c r="PYC842" s="8"/>
      <c r="PYG842" s="8"/>
      <c r="PYK842" s="8"/>
      <c r="PYO842" s="8"/>
      <c r="PYS842" s="8"/>
      <c r="PYW842" s="8"/>
      <c r="PZA842" s="8"/>
      <c r="PZE842" s="8"/>
      <c r="PZI842" s="8"/>
      <c r="PZM842" s="8"/>
      <c r="PZQ842" s="8"/>
      <c r="PZU842" s="8"/>
      <c r="PZY842" s="8"/>
      <c r="QAC842" s="8"/>
      <c r="QAG842" s="8"/>
      <c r="QAK842" s="8"/>
      <c r="QAO842" s="8"/>
      <c r="QAS842" s="8"/>
      <c r="QAW842" s="8"/>
      <c r="QBA842" s="8"/>
      <c r="QBE842" s="8"/>
      <c r="QBI842" s="8"/>
      <c r="QBM842" s="8"/>
      <c r="QBQ842" s="8"/>
      <c r="QBU842" s="8"/>
      <c r="QBY842" s="8"/>
      <c r="QCC842" s="8"/>
      <c r="QCG842" s="8"/>
      <c r="QCK842" s="8"/>
      <c r="QCO842" s="8"/>
      <c r="QCS842" s="8"/>
      <c r="QCW842" s="8"/>
      <c r="QDA842" s="8"/>
      <c r="QDE842" s="8"/>
      <c r="QDI842" s="8"/>
      <c r="QDM842" s="8"/>
      <c r="QDQ842" s="8"/>
      <c r="QDU842" s="8"/>
      <c r="QDY842" s="8"/>
      <c r="QEC842" s="8"/>
      <c r="QEG842" s="8"/>
      <c r="QEK842" s="8"/>
      <c r="QEO842" s="8"/>
      <c r="QES842" s="8"/>
      <c r="QEW842" s="8"/>
      <c r="QFA842" s="8"/>
      <c r="QFE842" s="8"/>
      <c r="QFI842" s="8"/>
      <c r="QFM842" s="8"/>
      <c r="QFQ842" s="8"/>
      <c r="QFU842" s="8"/>
      <c r="QFY842" s="8"/>
      <c r="QGC842" s="8"/>
      <c r="QGG842" s="8"/>
      <c r="QGK842" s="8"/>
      <c r="QGO842" s="8"/>
      <c r="QGS842" s="8"/>
      <c r="QGW842" s="8"/>
      <c r="QHA842" s="8"/>
      <c r="QHE842" s="8"/>
      <c r="QHI842" s="8"/>
      <c r="QHM842" s="8"/>
      <c r="QHQ842" s="8"/>
      <c r="QHU842" s="8"/>
      <c r="QHY842" s="8"/>
      <c r="QIC842" s="8"/>
      <c r="QIG842" s="8"/>
      <c r="QIK842" s="8"/>
      <c r="QIO842" s="8"/>
      <c r="QIS842" s="8"/>
      <c r="QIW842" s="8"/>
      <c r="QJA842" s="8"/>
      <c r="QJE842" s="8"/>
      <c r="QJI842" s="8"/>
      <c r="QJM842" s="8"/>
      <c r="QJQ842" s="8"/>
      <c r="QJU842" s="8"/>
      <c r="QJY842" s="8"/>
      <c r="QKC842" s="8"/>
      <c r="QKG842" s="8"/>
      <c r="QKK842" s="8"/>
      <c r="QKO842" s="8"/>
      <c r="QKS842" s="8"/>
      <c r="QKW842" s="8"/>
      <c r="QLA842" s="8"/>
      <c r="QLE842" s="8"/>
      <c r="QLI842" s="8"/>
      <c r="QLM842" s="8"/>
      <c r="QLQ842" s="8"/>
      <c r="QLU842" s="8"/>
      <c r="QLY842" s="8"/>
      <c r="QMC842" s="8"/>
      <c r="QMG842" s="8"/>
      <c r="QMK842" s="8"/>
      <c r="QMO842" s="8"/>
      <c r="QMS842" s="8"/>
      <c r="QMW842" s="8"/>
      <c r="QNA842" s="8"/>
      <c r="QNE842" s="8"/>
      <c r="QNI842" s="8"/>
      <c r="QNM842" s="8"/>
      <c r="QNQ842" s="8"/>
      <c r="QNU842" s="8"/>
      <c r="QNY842" s="8"/>
      <c r="QOC842" s="8"/>
      <c r="QOG842" s="8"/>
      <c r="QOK842" s="8"/>
      <c r="QOO842" s="8"/>
      <c r="QOS842" s="8"/>
      <c r="QOW842" s="8"/>
      <c r="QPA842" s="8"/>
      <c r="QPE842" s="8"/>
      <c r="QPI842" s="8"/>
      <c r="QPM842" s="8"/>
      <c r="QPQ842" s="8"/>
      <c r="QPU842" s="8"/>
      <c r="QPY842" s="8"/>
      <c r="QQC842" s="8"/>
      <c r="QQG842" s="8"/>
      <c r="QQK842" s="8"/>
      <c r="QQO842" s="8"/>
      <c r="QQS842" s="8"/>
      <c r="QQW842" s="8"/>
      <c r="QRA842" s="8"/>
      <c r="QRE842" s="8"/>
      <c r="QRI842" s="8"/>
      <c r="QRM842" s="8"/>
      <c r="QRQ842" s="8"/>
      <c r="QRU842" s="8"/>
      <c r="QRY842" s="8"/>
      <c r="QSC842" s="8"/>
      <c r="QSG842" s="8"/>
      <c r="QSK842" s="8"/>
      <c r="QSO842" s="8"/>
      <c r="QSS842" s="8"/>
      <c r="QSW842" s="8"/>
      <c r="QTA842" s="8"/>
      <c r="QTE842" s="8"/>
      <c r="QTI842" s="8"/>
      <c r="QTM842" s="8"/>
      <c r="QTQ842" s="8"/>
      <c r="QTU842" s="8"/>
      <c r="QTY842" s="8"/>
      <c r="QUC842" s="8"/>
      <c r="QUG842" s="8"/>
      <c r="QUK842" s="8"/>
      <c r="QUO842" s="8"/>
      <c r="QUS842" s="8"/>
      <c r="QUW842" s="8"/>
      <c r="QVA842" s="8"/>
      <c r="QVE842" s="8"/>
      <c r="QVI842" s="8"/>
      <c r="QVM842" s="8"/>
      <c r="QVQ842" s="8"/>
      <c r="QVU842" s="8"/>
      <c r="QVY842" s="8"/>
      <c r="QWC842" s="8"/>
      <c r="QWG842" s="8"/>
      <c r="QWK842" s="8"/>
      <c r="QWO842" s="8"/>
      <c r="QWS842" s="8"/>
      <c r="QWW842" s="8"/>
      <c r="QXA842" s="8"/>
      <c r="QXE842" s="8"/>
      <c r="QXI842" s="8"/>
      <c r="QXM842" s="8"/>
      <c r="QXQ842" s="8"/>
      <c r="QXU842" s="8"/>
      <c r="QXY842" s="8"/>
      <c r="QYC842" s="8"/>
      <c r="QYG842" s="8"/>
      <c r="QYK842" s="8"/>
      <c r="QYO842" s="8"/>
      <c r="QYS842" s="8"/>
      <c r="QYW842" s="8"/>
      <c r="QZA842" s="8"/>
      <c r="QZE842" s="8"/>
      <c r="QZI842" s="8"/>
      <c r="QZM842" s="8"/>
      <c r="QZQ842" s="8"/>
      <c r="QZU842" s="8"/>
      <c r="QZY842" s="8"/>
      <c r="RAC842" s="8"/>
      <c r="RAG842" s="8"/>
      <c r="RAK842" s="8"/>
      <c r="RAO842" s="8"/>
      <c r="RAS842" s="8"/>
      <c r="RAW842" s="8"/>
      <c r="RBA842" s="8"/>
      <c r="RBE842" s="8"/>
      <c r="RBI842" s="8"/>
      <c r="RBM842" s="8"/>
      <c r="RBQ842" s="8"/>
      <c r="RBU842" s="8"/>
      <c r="RBY842" s="8"/>
      <c r="RCC842" s="8"/>
      <c r="RCG842" s="8"/>
      <c r="RCK842" s="8"/>
      <c r="RCO842" s="8"/>
      <c r="RCS842" s="8"/>
      <c r="RCW842" s="8"/>
      <c r="RDA842" s="8"/>
      <c r="RDE842" s="8"/>
      <c r="RDI842" s="8"/>
      <c r="RDM842" s="8"/>
      <c r="RDQ842" s="8"/>
      <c r="RDU842" s="8"/>
      <c r="RDY842" s="8"/>
      <c r="REC842" s="8"/>
      <c r="REG842" s="8"/>
      <c r="REK842" s="8"/>
      <c r="REO842" s="8"/>
      <c r="RES842" s="8"/>
      <c r="REW842" s="8"/>
      <c r="RFA842" s="8"/>
      <c r="RFE842" s="8"/>
      <c r="RFI842" s="8"/>
      <c r="RFM842" s="8"/>
      <c r="RFQ842" s="8"/>
      <c r="RFU842" s="8"/>
      <c r="RFY842" s="8"/>
      <c r="RGC842" s="8"/>
      <c r="RGG842" s="8"/>
      <c r="RGK842" s="8"/>
      <c r="RGO842" s="8"/>
      <c r="RGS842" s="8"/>
      <c r="RGW842" s="8"/>
      <c r="RHA842" s="8"/>
      <c r="RHE842" s="8"/>
      <c r="RHI842" s="8"/>
      <c r="RHM842" s="8"/>
      <c r="RHQ842" s="8"/>
      <c r="RHU842" s="8"/>
      <c r="RHY842" s="8"/>
      <c r="RIC842" s="8"/>
      <c r="RIG842" s="8"/>
      <c r="RIK842" s="8"/>
      <c r="RIO842" s="8"/>
      <c r="RIS842" s="8"/>
      <c r="RIW842" s="8"/>
      <c r="RJA842" s="8"/>
      <c r="RJE842" s="8"/>
      <c r="RJI842" s="8"/>
      <c r="RJM842" s="8"/>
      <c r="RJQ842" s="8"/>
      <c r="RJU842" s="8"/>
      <c r="RJY842" s="8"/>
      <c r="RKC842" s="8"/>
      <c r="RKG842" s="8"/>
      <c r="RKK842" s="8"/>
      <c r="RKO842" s="8"/>
      <c r="RKS842" s="8"/>
      <c r="RKW842" s="8"/>
      <c r="RLA842" s="8"/>
      <c r="RLE842" s="8"/>
      <c r="RLI842" s="8"/>
      <c r="RLM842" s="8"/>
      <c r="RLQ842" s="8"/>
      <c r="RLU842" s="8"/>
      <c r="RLY842" s="8"/>
      <c r="RMC842" s="8"/>
      <c r="RMG842" s="8"/>
      <c r="RMK842" s="8"/>
      <c r="RMO842" s="8"/>
      <c r="RMS842" s="8"/>
      <c r="RMW842" s="8"/>
      <c r="RNA842" s="8"/>
      <c r="RNE842" s="8"/>
      <c r="RNI842" s="8"/>
      <c r="RNM842" s="8"/>
      <c r="RNQ842" s="8"/>
      <c r="RNU842" s="8"/>
      <c r="RNY842" s="8"/>
      <c r="ROC842" s="8"/>
      <c r="ROG842" s="8"/>
      <c r="ROK842" s="8"/>
      <c r="ROO842" s="8"/>
      <c r="ROS842" s="8"/>
      <c r="ROW842" s="8"/>
      <c r="RPA842" s="8"/>
      <c r="RPE842" s="8"/>
      <c r="RPI842" s="8"/>
      <c r="RPM842" s="8"/>
      <c r="RPQ842" s="8"/>
      <c r="RPU842" s="8"/>
      <c r="RPY842" s="8"/>
      <c r="RQC842" s="8"/>
      <c r="RQG842" s="8"/>
      <c r="RQK842" s="8"/>
      <c r="RQO842" s="8"/>
      <c r="RQS842" s="8"/>
      <c r="RQW842" s="8"/>
      <c r="RRA842" s="8"/>
      <c r="RRE842" s="8"/>
      <c r="RRI842" s="8"/>
      <c r="RRM842" s="8"/>
      <c r="RRQ842" s="8"/>
      <c r="RRU842" s="8"/>
      <c r="RRY842" s="8"/>
      <c r="RSC842" s="8"/>
      <c r="RSG842" s="8"/>
      <c r="RSK842" s="8"/>
      <c r="RSO842" s="8"/>
      <c r="RSS842" s="8"/>
      <c r="RSW842" s="8"/>
      <c r="RTA842" s="8"/>
      <c r="RTE842" s="8"/>
      <c r="RTI842" s="8"/>
      <c r="RTM842" s="8"/>
      <c r="RTQ842" s="8"/>
      <c r="RTU842" s="8"/>
      <c r="RTY842" s="8"/>
      <c r="RUC842" s="8"/>
      <c r="RUG842" s="8"/>
      <c r="RUK842" s="8"/>
      <c r="RUO842" s="8"/>
      <c r="RUS842" s="8"/>
      <c r="RUW842" s="8"/>
      <c r="RVA842" s="8"/>
      <c r="RVE842" s="8"/>
      <c r="RVI842" s="8"/>
      <c r="RVM842" s="8"/>
      <c r="RVQ842" s="8"/>
      <c r="RVU842" s="8"/>
      <c r="RVY842" s="8"/>
      <c r="RWC842" s="8"/>
      <c r="RWG842" s="8"/>
      <c r="RWK842" s="8"/>
      <c r="RWO842" s="8"/>
      <c r="RWS842" s="8"/>
      <c r="RWW842" s="8"/>
      <c r="RXA842" s="8"/>
      <c r="RXE842" s="8"/>
      <c r="RXI842" s="8"/>
      <c r="RXM842" s="8"/>
      <c r="RXQ842" s="8"/>
      <c r="RXU842" s="8"/>
      <c r="RXY842" s="8"/>
      <c r="RYC842" s="8"/>
      <c r="RYG842" s="8"/>
      <c r="RYK842" s="8"/>
      <c r="RYO842" s="8"/>
      <c r="RYS842" s="8"/>
      <c r="RYW842" s="8"/>
      <c r="RZA842" s="8"/>
      <c r="RZE842" s="8"/>
      <c r="RZI842" s="8"/>
      <c r="RZM842" s="8"/>
      <c r="RZQ842" s="8"/>
      <c r="RZU842" s="8"/>
      <c r="RZY842" s="8"/>
      <c r="SAC842" s="8"/>
      <c r="SAG842" s="8"/>
      <c r="SAK842" s="8"/>
      <c r="SAO842" s="8"/>
      <c r="SAS842" s="8"/>
      <c r="SAW842" s="8"/>
      <c r="SBA842" s="8"/>
      <c r="SBE842" s="8"/>
      <c r="SBI842" s="8"/>
      <c r="SBM842" s="8"/>
      <c r="SBQ842" s="8"/>
      <c r="SBU842" s="8"/>
      <c r="SBY842" s="8"/>
      <c r="SCC842" s="8"/>
      <c r="SCG842" s="8"/>
      <c r="SCK842" s="8"/>
      <c r="SCO842" s="8"/>
      <c r="SCS842" s="8"/>
      <c r="SCW842" s="8"/>
      <c r="SDA842" s="8"/>
      <c r="SDE842" s="8"/>
      <c r="SDI842" s="8"/>
      <c r="SDM842" s="8"/>
      <c r="SDQ842" s="8"/>
      <c r="SDU842" s="8"/>
      <c r="SDY842" s="8"/>
      <c r="SEC842" s="8"/>
      <c r="SEG842" s="8"/>
      <c r="SEK842" s="8"/>
      <c r="SEO842" s="8"/>
      <c r="SES842" s="8"/>
      <c r="SEW842" s="8"/>
      <c r="SFA842" s="8"/>
      <c r="SFE842" s="8"/>
      <c r="SFI842" s="8"/>
      <c r="SFM842" s="8"/>
      <c r="SFQ842" s="8"/>
      <c r="SFU842" s="8"/>
      <c r="SFY842" s="8"/>
      <c r="SGC842" s="8"/>
      <c r="SGG842" s="8"/>
      <c r="SGK842" s="8"/>
      <c r="SGO842" s="8"/>
      <c r="SGS842" s="8"/>
      <c r="SGW842" s="8"/>
      <c r="SHA842" s="8"/>
      <c r="SHE842" s="8"/>
      <c r="SHI842" s="8"/>
      <c r="SHM842" s="8"/>
      <c r="SHQ842" s="8"/>
      <c r="SHU842" s="8"/>
      <c r="SHY842" s="8"/>
      <c r="SIC842" s="8"/>
      <c r="SIG842" s="8"/>
      <c r="SIK842" s="8"/>
      <c r="SIO842" s="8"/>
      <c r="SIS842" s="8"/>
      <c r="SIW842" s="8"/>
      <c r="SJA842" s="8"/>
      <c r="SJE842" s="8"/>
      <c r="SJI842" s="8"/>
      <c r="SJM842" s="8"/>
      <c r="SJQ842" s="8"/>
      <c r="SJU842" s="8"/>
      <c r="SJY842" s="8"/>
      <c r="SKC842" s="8"/>
      <c r="SKG842" s="8"/>
      <c r="SKK842" s="8"/>
      <c r="SKO842" s="8"/>
      <c r="SKS842" s="8"/>
      <c r="SKW842" s="8"/>
      <c r="SLA842" s="8"/>
      <c r="SLE842" s="8"/>
      <c r="SLI842" s="8"/>
      <c r="SLM842" s="8"/>
      <c r="SLQ842" s="8"/>
      <c r="SLU842" s="8"/>
      <c r="SLY842" s="8"/>
      <c r="SMC842" s="8"/>
      <c r="SMG842" s="8"/>
      <c r="SMK842" s="8"/>
      <c r="SMO842" s="8"/>
      <c r="SMS842" s="8"/>
      <c r="SMW842" s="8"/>
      <c r="SNA842" s="8"/>
      <c r="SNE842" s="8"/>
      <c r="SNI842" s="8"/>
      <c r="SNM842" s="8"/>
      <c r="SNQ842" s="8"/>
      <c r="SNU842" s="8"/>
      <c r="SNY842" s="8"/>
      <c r="SOC842" s="8"/>
      <c r="SOG842" s="8"/>
      <c r="SOK842" s="8"/>
      <c r="SOO842" s="8"/>
      <c r="SOS842" s="8"/>
      <c r="SOW842" s="8"/>
      <c r="SPA842" s="8"/>
      <c r="SPE842" s="8"/>
      <c r="SPI842" s="8"/>
      <c r="SPM842" s="8"/>
      <c r="SPQ842" s="8"/>
      <c r="SPU842" s="8"/>
      <c r="SPY842" s="8"/>
      <c r="SQC842" s="8"/>
      <c r="SQG842" s="8"/>
      <c r="SQK842" s="8"/>
      <c r="SQO842" s="8"/>
      <c r="SQS842" s="8"/>
      <c r="SQW842" s="8"/>
      <c r="SRA842" s="8"/>
      <c r="SRE842" s="8"/>
      <c r="SRI842" s="8"/>
      <c r="SRM842" s="8"/>
      <c r="SRQ842" s="8"/>
      <c r="SRU842" s="8"/>
      <c r="SRY842" s="8"/>
      <c r="SSC842" s="8"/>
      <c r="SSG842" s="8"/>
      <c r="SSK842" s="8"/>
      <c r="SSO842" s="8"/>
      <c r="SSS842" s="8"/>
      <c r="SSW842" s="8"/>
      <c r="STA842" s="8"/>
      <c r="STE842" s="8"/>
      <c r="STI842" s="8"/>
      <c r="STM842" s="8"/>
      <c r="STQ842" s="8"/>
      <c r="STU842" s="8"/>
      <c r="STY842" s="8"/>
      <c r="SUC842" s="8"/>
      <c r="SUG842" s="8"/>
      <c r="SUK842" s="8"/>
      <c r="SUO842" s="8"/>
      <c r="SUS842" s="8"/>
      <c r="SUW842" s="8"/>
      <c r="SVA842" s="8"/>
      <c r="SVE842" s="8"/>
      <c r="SVI842" s="8"/>
      <c r="SVM842" s="8"/>
      <c r="SVQ842" s="8"/>
      <c r="SVU842" s="8"/>
      <c r="SVY842" s="8"/>
      <c r="SWC842" s="8"/>
      <c r="SWG842" s="8"/>
      <c r="SWK842" s="8"/>
      <c r="SWO842" s="8"/>
      <c r="SWS842" s="8"/>
      <c r="SWW842" s="8"/>
      <c r="SXA842" s="8"/>
      <c r="SXE842" s="8"/>
      <c r="SXI842" s="8"/>
      <c r="SXM842" s="8"/>
      <c r="SXQ842" s="8"/>
      <c r="SXU842" s="8"/>
      <c r="SXY842" s="8"/>
      <c r="SYC842" s="8"/>
      <c r="SYG842" s="8"/>
      <c r="SYK842" s="8"/>
      <c r="SYO842" s="8"/>
      <c r="SYS842" s="8"/>
      <c r="SYW842" s="8"/>
      <c r="SZA842" s="8"/>
      <c r="SZE842" s="8"/>
      <c r="SZI842" s="8"/>
      <c r="SZM842" s="8"/>
      <c r="SZQ842" s="8"/>
      <c r="SZU842" s="8"/>
      <c r="SZY842" s="8"/>
      <c r="TAC842" s="8"/>
      <c r="TAG842" s="8"/>
      <c r="TAK842" s="8"/>
      <c r="TAO842" s="8"/>
      <c r="TAS842" s="8"/>
      <c r="TAW842" s="8"/>
      <c r="TBA842" s="8"/>
      <c r="TBE842" s="8"/>
      <c r="TBI842" s="8"/>
      <c r="TBM842" s="8"/>
      <c r="TBQ842" s="8"/>
      <c r="TBU842" s="8"/>
      <c r="TBY842" s="8"/>
      <c r="TCC842" s="8"/>
      <c r="TCG842" s="8"/>
      <c r="TCK842" s="8"/>
      <c r="TCO842" s="8"/>
      <c r="TCS842" s="8"/>
      <c r="TCW842" s="8"/>
      <c r="TDA842" s="8"/>
      <c r="TDE842" s="8"/>
      <c r="TDI842" s="8"/>
      <c r="TDM842" s="8"/>
      <c r="TDQ842" s="8"/>
      <c r="TDU842" s="8"/>
      <c r="TDY842" s="8"/>
      <c r="TEC842" s="8"/>
      <c r="TEG842" s="8"/>
      <c r="TEK842" s="8"/>
      <c r="TEO842" s="8"/>
      <c r="TES842" s="8"/>
      <c r="TEW842" s="8"/>
      <c r="TFA842" s="8"/>
      <c r="TFE842" s="8"/>
      <c r="TFI842" s="8"/>
      <c r="TFM842" s="8"/>
      <c r="TFQ842" s="8"/>
      <c r="TFU842" s="8"/>
      <c r="TFY842" s="8"/>
      <c r="TGC842" s="8"/>
      <c r="TGG842" s="8"/>
      <c r="TGK842" s="8"/>
      <c r="TGO842" s="8"/>
      <c r="TGS842" s="8"/>
      <c r="TGW842" s="8"/>
      <c r="THA842" s="8"/>
      <c r="THE842" s="8"/>
      <c r="THI842" s="8"/>
      <c r="THM842" s="8"/>
      <c r="THQ842" s="8"/>
      <c r="THU842" s="8"/>
      <c r="THY842" s="8"/>
      <c r="TIC842" s="8"/>
      <c r="TIG842" s="8"/>
      <c r="TIK842" s="8"/>
      <c r="TIO842" s="8"/>
      <c r="TIS842" s="8"/>
      <c r="TIW842" s="8"/>
      <c r="TJA842" s="8"/>
      <c r="TJE842" s="8"/>
      <c r="TJI842" s="8"/>
      <c r="TJM842" s="8"/>
      <c r="TJQ842" s="8"/>
      <c r="TJU842" s="8"/>
      <c r="TJY842" s="8"/>
      <c r="TKC842" s="8"/>
      <c r="TKG842" s="8"/>
      <c r="TKK842" s="8"/>
      <c r="TKO842" s="8"/>
      <c r="TKS842" s="8"/>
      <c r="TKW842" s="8"/>
      <c r="TLA842" s="8"/>
      <c r="TLE842" s="8"/>
      <c r="TLI842" s="8"/>
      <c r="TLM842" s="8"/>
      <c r="TLQ842" s="8"/>
      <c r="TLU842" s="8"/>
      <c r="TLY842" s="8"/>
      <c r="TMC842" s="8"/>
      <c r="TMG842" s="8"/>
      <c r="TMK842" s="8"/>
      <c r="TMO842" s="8"/>
      <c r="TMS842" s="8"/>
      <c r="TMW842" s="8"/>
      <c r="TNA842" s="8"/>
      <c r="TNE842" s="8"/>
      <c r="TNI842" s="8"/>
      <c r="TNM842" s="8"/>
      <c r="TNQ842" s="8"/>
      <c r="TNU842" s="8"/>
      <c r="TNY842" s="8"/>
      <c r="TOC842" s="8"/>
      <c r="TOG842" s="8"/>
      <c r="TOK842" s="8"/>
      <c r="TOO842" s="8"/>
      <c r="TOS842" s="8"/>
      <c r="TOW842" s="8"/>
      <c r="TPA842" s="8"/>
      <c r="TPE842" s="8"/>
      <c r="TPI842" s="8"/>
      <c r="TPM842" s="8"/>
      <c r="TPQ842" s="8"/>
      <c r="TPU842" s="8"/>
      <c r="TPY842" s="8"/>
      <c r="TQC842" s="8"/>
      <c r="TQG842" s="8"/>
      <c r="TQK842" s="8"/>
      <c r="TQO842" s="8"/>
      <c r="TQS842" s="8"/>
      <c r="TQW842" s="8"/>
      <c r="TRA842" s="8"/>
      <c r="TRE842" s="8"/>
      <c r="TRI842" s="8"/>
      <c r="TRM842" s="8"/>
      <c r="TRQ842" s="8"/>
      <c r="TRU842" s="8"/>
      <c r="TRY842" s="8"/>
      <c r="TSC842" s="8"/>
      <c r="TSG842" s="8"/>
      <c r="TSK842" s="8"/>
      <c r="TSO842" s="8"/>
      <c r="TSS842" s="8"/>
      <c r="TSW842" s="8"/>
      <c r="TTA842" s="8"/>
      <c r="TTE842" s="8"/>
      <c r="TTI842" s="8"/>
      <c r="TTM842" s="8"/>
      <c r="TTQ842" s="8"/>
      <c r="TTU842" s="8"/>
      <c r="TTY842" s="8"/>
      <c r="TUC842" s="8"/>
      <c r="TUG842" s="8"/>
      <c r="TUK842" s="8"/>
      <c r="TUO842" s="8"/>
      <c r="TUS842" s="8"/>
      <c r="TUW842" s="8"/>
      <c r="TVA842" s="8"/>
      <c r="TVE842" s="8"/>
      <c r="TVI842" s="8"/>
      <c r="TVM842" s="8"/>
      <c r="TVQ842" s="8"/>
      <c r="TVU842" s="8"/>
      <c r="TVY842" s="8"/>
      <c r="TWC842" s="8"/>
      <c r="TWG842" s="8"/>
      <c r="TWK842" s="8"/>
      <c r="TWO842" s="8"/>
      <c r="TWS842" s="8"/>
      <c r="TWW842" s="8"/>
      <c r="TXA842" s="8"/>
      <c r="TXE842" s="8"/>
      <c r="TXI842" s="8"/>
      <c r="TXM842" s="8"/>
      <c r="TXQ842" s="8"/>
      <c r="TXU842" s="8"/>
      <c r="TXY842" s="8"/>
      <c r="TYC842" s="8"/>
      <c r="TYG842" s="8"/>
      <c r="TYK842" s="8"/>
      <c r="TYO842" s="8"/>
      <c r="TYS842" s="8"/>
      <c r="TYW842" s="8"/>
      <c r="TZA842" s="8"/>
      <c r="TZE842" s="8"/>
      <c r="TZI842" s="8"/>
      <c r="TZM842" s="8"/>
      <c r="TZQ842" s="8"/>
      <c r="TZU842" s="8"/>
      <c r="TZY842" s="8"/>
      <c r="UAC842" s="8"/>
      <c r="UAG842" s="8"/>
      <c r="UAK842" s="8"/>
      <c r="UAO842" s="8"/>
      <c r="UAS842" s="8"/>
      <c r="UAW842" s="8"/>
      <c r="UBA842" s="8"/>
      <c r="UBE842" s="8"/>
      <c r="UBI842" s="8"/>
      <c r="UBM842" s="8"/>
      <c r="UBQ842" s="8"/>
      <c r="UBU842" s="8"/>
      <c r="UBY842" s="8"/>
      <c r="UCC842" s="8"/>
      <c r="UCG842" s="8"/>
      <c r="UCK842" s="8"/>
      <c r="UCO842" s="8"/>
      <c r="UCS842" s="8"/>
      <c r="UCW842" s="8"/>
      <c r="UDA842" s="8"/>
      <c r="UDE842" s="8"/>
      <c r="UDI842" s="8"/>
      <c r="UDM842" s="8"/>
      <c r="UDQ842" s="8"/>
      <c r="UDU842" s="8"/>
      <c r="UDY842" s="8"/>
      <c r="UEC842" s="8"/>
      <c r="UEG842" s="8"/>
      <c r="UEK842" s="8"/>
      <c r="UEO842" s="8"/>
      <c r="UES842" s="8"/>
      <c r="UEW842" s="8"/>
      <c r="UFA842" s="8"/>
      <c r="UFE842" s="8"/>
      <c r="UFI842" s="8"/>
      <c r="UFM842" s="8"/>
      <c r="UFQ842" s="8"/>
      <c r="UFU842" s="8"/>
      <c r="UFY842" s="8"/>
      <c r="UGC842" s="8"/>
      <c r="UGG842" s="8"/>
      <c r="UGK842" s="8"/>
      <c r="UGO842" s="8"/>
      <c r="UGS842" s="8"/>
      <c r="UGW842" s="8"/>
      <c r="UHA842" s="8"/>
      <c r="UHE842" s="8"/>
      <c r="UHI842" s="8"/>
      <c r="UHM842" s="8"/>
      <c r="UHQ842" s="8"/>
      <c r="UHU842" s="8"/>
      <c r="UHY842" s="8"/>
      <c r="UIC842" s="8"/>
      <c r="UIG842" s="8"/>
      <c r="UIK842" s="8"/>
      <c r="UIO842" s="8"/>
      <c r="UIS842" s="8"/>
      <c r="UIW842" s="8"/>
      <c r="UJA842" s="8"/>
      <c r="UJE842" s="8"/>
      <c r="UJI842" s="8"/>
      <c r="UJM842" s="8"/>
      <c r="UJQ842" s="8"/>
      <c r="UJU842" s="8"/>
      <c r="UJY842" s="8"/>
      <c r="UKC842" s="8"/>
      <c r="UKG842" s="8"/>
      <c r="UKK842" s="8"/>
      <c r="UKO842" s="8"/>
      <c r="UKS842" s="8"/>
      <c r="UKW842" s="8"/>
      <c r="ULA842" s="8"/>
      <c r="ULE842" s="8"/>
      <c r="ULI842" s="8"/>
      <c r="ULM842" s="8"/>
      <c r="ULQ842" s="8"/>
      <c r="ULU842" s="8"/>
      <c r="ULY842" s="8"/>
      <c r="UMC842" s="8"/>
      <c r="UMG842" s="8"/>
      <c r="UMK842" s="8"/>
      <c r="UMO842" s="8"/>
      <c r="UMS842" s="8"/>
      <c r="UMW842" s="8"/>
      <c r="UNA842" s="8"/>
      <c r="UNE842" s="8"/>
      <c r="UNI842" s="8"/>
      <c r="UNM842" s="8"/>
      <c r="UNQ842" s="8"/>
      <c r="UNU842" s="8"/>
      <c r="UNY842" s="8"/>
      <c r="UOC842" s="8"/>
      <c r="UOG842" s="8"/>
      <c r="UOK842" s="8"/>
      <c r="UOO842" s="8"/>
      <c r="UOS842" s="8"/>
      <c r="UOW842" s="8"/>
      <c r="UPA842" s="8"/>
      <c r="UPE842" s="8"/>
      <c r="UPI842" s="8"/>
      <c r="UPM842" s="8"/>
      <c r="UPQ842" s="8"/>
      <c r="UPU842" s="8"/>
      <c r="UPY842" s="8"/>
      <c r="UQC842" s="8"/>
      <c r="UQG842" s="8"/>
      <c r="UQK842" s="8"/>
      <c r="UQO842" s="8"/>
      <c r="UQS842" s="8"/>
      <c r="UQW842" s="8"/>
      <c r="URA842" s="8"/>
      <c r="URE842" s="8"/>
      <c r="URI842" s="8"/>
      <c r="URM842" s="8"/>
      <c r="URQ842" s="8"/>
      <c r="URU842" s="8"/>
      <c r="URY842" s="8"/>
      <c r="USC842" s="8"/>
      <c r="USG842" s="8"/>
      <c r="USK842" s="8"/>
      <c r="USO842" s="8"/>
      <c r="USS842" s="8"/>
      <c r="USW842" s="8"/>
      <c r="UTA842" s="8"/>
      <c r="UTE842" s="8"/>
      <c r="UTI842" s="8"/>
      <c r="UTM842" s="8"/>
      <c r="UTQ842" s="8"/>
      <c r="UTU842" s="8"/>
      <c r="UTY842" s="8"/>
      <c r="UUC842" s="8"/>
      <c r="UUG842" s="8"/>
      <c r="UUK842" s="8"/>
      <c r="UUO842" s="8"/>
      <c r="UUS842" s="8"/>
      <c r="UUW842" s="8"/>
      <c r="UVA842" s="8"/>
      <c r="UVE842" s="8"/>
      <c r="UVI842" s="8"/>
      <c r="UVM842" s="8"/>
      <c r="UVQ842" s="8"/>
      <c r="UVU842" s="8"/>
      <c r="UVY842" s="8"/>
      <c r="UWC842" s="8"/>
      <c r="UWG842" s="8"/>
      <c r="UWK842" s="8"/>
      <c r="UWO842" s="8"/>
      <c r="UWS842" s="8"/>
      <c r="UWW842" s="8"/>
      <c r="UXA842" s="8"/>
      <c r="UXE842" s="8"/>
      <c r="UXI842" s="8"/>
      <c r="UXM842" s="8"/>
      <c r="UXQ842" s="8"/>
      <c r="UXU842" s="8"/>
      <c r="UXY842" s="8"/>
      <c r="UYC842" s="8"/>
      <c r="UYG842" s="8"/>
      <c r="UYK842" s="8"/>
      <c r="UYO842" s="8"/>
      <c r="UYS842" s="8"/>
      <c r="UYW842" s="8"/>
      <c r="UZA842" s="8"/>
      <c r="UZE842" s="8"/>
      <c r="UZI842" s="8"/>
      <c r="UZM842" s="8"/>
      <c r="UZQ842" s="8"/>
      <c r="UZU842" s="8"/>
      <c r="UZY842" s="8"/>
      <c r="VAC842" s="8"/>
      <c r="VAG842" s="8"/>
      <c r="VAK842" s="8"/>
      <c r="VAO842" s="8"/>
      <c r="VAS842" s="8"/>
      <c r="VAW842" s="8"/>
      <c r="VBA842" s="8"/>
      <c r="VBE842" s="8"/>
      <c r="VBI842" s="8"/>
      <c r="VBM842" s="8"/>
      <c r="VBQ842" s="8"/>
      <c r="VBU842" s="8"/>
      <c r="VBY842" s="8"/>
      <c r="VCC842" s="8"/>
      <c r="VCG842" s="8"/>
      <c r="VCK842" s="8"/>
      <c r="VCO842" s="8"/>
      <c r="VCS842" s="8"/>
      <c r="VCW842" s="8"/>
      <c r="VDA842" s="8"/>
      <c r="VDE842" s="8"/>
      <c r="VDI842" s="8"/>
      <c r="VDM842" s="8"/>
      <c r="VDQ842" s="8"/>
      <c r="VDU842" s="8"/>
      <c r="VDY842" s="8"/>
      <c r="VEC842" s="8"/>
      <c r="VEG842" s="8"/>
      <c r="VEK842" s="8"/>
      <c r="VEO842" s="8"/>
      <c r="VES842" s="8"/>
      <c r="VEW842" s="8"/>
      <c r="VFA842" s="8"/>
      <c r="VFE842" s="8"/>
      <c r="VFI842" s="8"/>
      <c r="VFM842" s="8"/>
      <c r="VFQ842" s="8"/>
      <c r="VFU842" s="8"/>
      <c r="VFY842" s="8"/>
      <c r="VGC842" s="8"/>
      <c r="VGG842" s="8"/>
      <c r="VGK842" s="8"/>
      <c r="VGO842" s="8"/>
      <c r="VGS842" s="8"/>
      <c r="VGW842" s="8"/>
      <c r="VHA842" s="8"/>
      <c r="VHE842" s="8"/>
      <c r="VHI842" s="8"/>
      <c r="VHM842" s="8"/>
      <c r="VHQ842" s="8"/>
      <c r="VHU842" s="8"/>
      <c r="VHY842" s="8"/>
      <c r="VIC842" s="8"/>
      <c r="VIG842" s="8"/>
      <c r="VIK842" s="8"/>
      <c r="VIO842" s="8"/>
      <c r="VIS842" s="8"/>
      <c r="VIW842" s="8"/>
      <c r="VJA842" s="8"/>
      <c r="VJE842" s="8"/>
      <c r="VJI842" s="8"/>
      <c r="VJM842" s="8"/>
      <c r="VJQ842" s="8"/>
      <c r="VJU842" s="8"/>
      <c r="VJY842" s="8"/>
      <c r="VKC842" s="8"/>
      <c r="VKG842" s="8"/>
      <c r="VKK842" s="8"/>
      <c r="VKO842" s="8"/>
      <c r="VKS842" s="8"/>
      <c r="VKW842" s="8"/>
      <c r="VLA842" s="8"/>
      <c r="VLE842" s="8"/>
      <c r="VLI842" s="8"/>
      <c r="VLM842" s="8"/>
      <c r="VLQ842" s="8"/>
      <c r="VLU842" s="8"/>
      <c r="VLY842" s="8"/>
      <c r="VMC842" s="8"/>
      <c r="VMG842" s="8"/>
      <c r="VMK842" s="8"/>
      <c r="VMO842" s="8"/>
      <c r="VMS842" s="8"/>
      <c r="VMW842" s="8"/>
      <c r="VNA842" s="8"/>
      <c r="VNE842" s="8"/>
      <c r="VNI842" s="8"/>
      <c r="VNM842" s="8"/>
      <c r="VNQ842" s="8"/>
      <c r="VNU842" s="8"/>
      <c r="VNY842" s="8"/>
      <c r="VOC842" s="8"/>
      <c r="VOG842" s="8"/>
      <c r="VOK842" s="8"/>
      <c r="VOO842" s="8"/>
      <c r="VOS842" s="8"/>
      <c r="VOW842" s="8"/>
      <c r="VPA842" s="8"/>
      <c r="VPE842" s="8"/>
      <c r="VPI842" s="8"/>
      <c r="VPM842" s="8"/>
      <c r="VPQ842" s="8"/>
      <c r="VPU842" s="8"/>
      <c r="VPY842" s="8"/>
      <c r="VQC842" s="8"/>
      <c r="VQG842" s="8"/>
      <c r="VQK842" s="8"/>
      <c r="VQO842" s="8"/>
      <c r="VQS842" s="8"/>
      <c r="VQW842" s="8"/>
      <c r="VRA842" s="8"/>
      <c r="VRE842" s="8"/>
      <c r="VRI842" s="8"/>
      <c r="VRM842" s="8"/>
      <c r="VRQ842" s="8"/>
      <c r="VRU842" s="8"/>
      <c r="VRY842" s="8"/>
      <c r="VSC842" s="8"/>
      <c r="VSG842" s="8"/>
      <c r="VSK842" s="8"/>
      <c r="VSO842" s="8"/>
      <c r="VSS842" s="8"/>
      <c r="VSW842" s="8"/>
      <c r="VTA842" s="8"/>
      <c r="VTE842" s="8"/>
      <c r="VTI842" s="8"/>
      <c r="VTM842" s="8"/>
      <c r="VTQ842" s="8"/>
      <c r="VTU842" s="8"/>
      <c r="VTY842" s="8"/>
      <c r="VUC842" s="8"/>
      <c r="VUG842" s="8"/>
      <c r="VUK842" s="8"/>
      <c r="VUO842" s="8"/>
      <c r="VUS842" s="8"/>
      <c r="VUW842" s="8"/>
      <c r="VVA842" s="8"/>
      <c r="VVE842" s="8"/>
      <c r="VVI842" s="8"/>
      <c r="VVM842" s="8"/>
      <c r="VVQ842" s="8"/>
      <c r="VVU842" s="8"/>
      <c r="VVY842" s="8"/>
      <c r="VWC842" s="8"/>
      <c r="VWG842" s="8"/>
      <c r="VWK842" s="8"/>
      <c r="VWO842" s="8"/>
      <c r="VWS842" s="8"/>
      <c r="VWW842" s="8"/>
      <c r="VXA842" s="8"/>
      <c r="VXE842" s="8"/>
      <c r="VXI842" s="8"/>
      <c r="VXM842" s="8"/>
      <c r="VXQ842" s="8"/>
      <c r="VXU842" s="8"/>
      <c r="VXY842" s="8"/>
      <c r="VYC842" s="8"/>
      <c r="VYG842" s="8"/>
      <c r="VYK842" s="8"/>
      <c r="VYO842" s="8"/>
      <c r="VYS842" s="8"/>
      <c r="VYW842" s="8"/>
      <c r="VZA842" s="8"/>
      <c r="VZE842" s="8"/>
      <c r="VZI842" s="8"/>
      <c r="VZM842" s="8"/>
      <c r="VZQ842" s="8"/>
      <c r="VZU842" s="8"/>
      <c r="VZY842" s="8"/>
      <c r="WAC842" s="8"/>
      <c r="WAG842" s="8"/>
      <c r="WAK842" s="8"/>
      <c r="WAO842" s="8"/>
      <c r="WAS842" s="8"/>
      <c r="WAW842" s="8"/>
      <c r="WBA842" s="8"/>
      <c r="WBE842" s="8"/>
      <c r="WBI842" s="8"/>
      <c r="WBM842" s="8"/>
      <c r="WBQ842" s="8"/>
      <c r="WBU842" s="8"/>
      <c r="WBY842" s="8"/>
      <c r="WCC842" s="8"/>
      <c r="WCG842" s="8"/>
      <c r="WCK842" s="8"/>
      <c r="WCO842" s="8"/>
      <c r="WCS842" s="8"/>
      <c r="WCW842" s="8"/>
      <c r="WDA842" s="8"/>
      <c r="WDE842" s="8"/>
      <c r="WDI842" s="8"/>
      <c r="WDM842" s="8"/>
      <c r="WDQ842" s="8"/>
      <c r="WDU842" s="8"/>
      <c r="WDY842" s="8"/>
      <c r="WEC842" s="8"/>
      <c r="WEG842" s="8"/>
      <c r="WEK842" s="8"/>
      <c r="WEO842" s="8"/>
      <c r="WES842" s="8"/>
      <c r="WEW842" s="8"/>
      <c r="WFA842" s="8"/>
      <c r="WFE842" s="8"/>
      <c r="WFI842" s="8"/>
      <c r="WFM842" s="8"/>
      <c r="WFQ842" s="8"/>
      <c r="WFU842" s="8"/>
      <c r="WFY842" s="8"/>
      <c r="WGC842" s="8"/>
      <c r="WGG842" s="8"/>
      <c r="WGK842" s="8"/>
      <c r="WGO842" s="8"/>
      <c r="WGS842" s="8"/>
      <c r="WGW842" s="8"/>
      <c r="WHA842" s="8"/>
      <c r="WHE842" s="8"/>
      <c r="WHI842" s="8"/>
      <c r="WHM842" s="8"/>
      <c r="WHQ842" s="8"/>
      <c r="WHU842" s="8"/>
      <c r="WHY842" s="8"/>
      <c r="WIC842" s="8"/>
      <c r="WIG842" s="8"/>
      <c r="WIK842" s="8"/>
      <c r="WIO842" s="8"/>
      <c r="WIS842" s="8"/>
      <c r="WIW842" s="8"/>
      <c r="WJA842" s="8"/>
      <c r="WJE842" s="8"/>
      <c r="WJI842" s="8"/>
      <c r="WJM842" s="8"/>
      <c r="WJQ842" s="8"/>
      <c r="WJU842" s="8"/>
      <c r="WJY842" s="8"/>
      <c r="WKC842" s="8"/>
      <c r="WKG842" s="8"/>
      <c r="WKK842" s="8"/>
      <c r="WKO842" s="8"/>
      <c r="WKS842" s="8"/>
      <c r="WKW842" s="8"/>
      <c r="WLA842" s="8"/>
      <c r="WLE842" s="8"/>
      <c r="WLI842" s="8"/>
      <c r="WLM842" s="8"/>
      <c r="WLQ842" s="8"/>
      <c r="WLU842" s="8"/>
      <c r="WLY842" s="8"/>
      <c r="WMC842" s="8"/>
      <c r="WMG842" s="8"/>
      <c r="WMK842" s="8"/>
      <c r="WMO842" s="8"/>
      <c r="WMS842" s="8"/>
      <c r="WMW842" s="8"/>
      <c r="WNA842" s="8"/>
      <c r="WNE842" s="8"/>
      <c r="WNI842" s="8"/>
      <c r="WNM842" s="8"/>
      <c r="WNQ842" s="8"/>
      <c r="WNU842" s="8"/>
      <c r="WNY842" s="8"/>
      <c r="WOC842" s="8"/>
      <c r="WOG842" s="8"/>
      <c r="WOK842" s="8"/>
      <c r="WOO842" s="8"/>
      <c r="WOS842" s="8"/>
      <c r="WOW842" s="8"/>
      <c r="WPA842" s="8"/>
      <c r="WPE842" s="8"/>
      <c r="WPI842" s="8"/>
      <c r="WPM842" s="8"/>
      <c r="WPQ842" s="8"/>
      <c r="WPU842" s="8"/>
      <c r="WPY842" s="8"/>
      <c r="WQC842" s="8"/>
      <c r="WQG842" s="8"/>
      <c r="WQK842" s="8"/>
      <c r="WQO842" s="8"/>
      <c r="WQS842" s="8"/>
      <c r="WQW842" s="8"/>
      <c r="WRA842" s="8"/>
      <c r="WRE842" s="8"/>
      <c r="WRI842" s="8"/>
      <c r="WRM842" s="8"/>
      <c r="WRQ842" s="8"/>
      <c r="WRU842" s="8"/>
      <c r="WRY842" s="8"/>
      <c r="WSC842" s="8"/>
      <c r="WSG842" s="8"/>
      <c r="WSK842" s="8"/>
      <c r="WSO842" s="8"/>
      <c r="WSS842" s="8"/>
      <c r="WSW842" s="8"/>
      <c r="WTA842" s="8"/>
      <c r="WTE842" s="8"/>
      <c r="WTI842" s="8"/>
      <c r="WTM842" s="8"/>
      <c r="WTQ842" s="8"/>
      <c r="WTU842" s="8"/>
      <c r="WTY842" s="8"/>
      <c r="WUC842" s="8"/>
      <c r="WUG842" s="8"/>
      <c r="WUK842" s="8"/>
      <c r="WUO842" s="8"/>
      <c r="WUS842" s="8"/>
      <c r="WUW842" s="8"/>
      <c r="WVA842" s="8"/>
      <c r="WVE842" s="8"/>
      <c r="WVI842" s="8"/>
      <c r="WVM842" s="8"/>
      <c r="WVQ842" s="8"/>
    </row>
    <row r="843" spans="1:1021 1025:2045 2049:3069 3073:4093 4097:5117 5121:6141 6145:7165 7169:8189 8193:9213 9217:10237 10241:11261 11265:12285 12289:13309 13313:14333 14337:15357 15361:16137" x14ac:dyDescent="0.25">
      <c r="A843" s="6" t="s">
        <v>884</v>
      </c>
      <c r="B843" s="6" t="s">
        <v>1697</v>
      </c>
      <c r="C843" s="9">
        <v>740</v>
      </c>
      <c r="D843" s="4"/>
      <c r="E843" s="8"/>
      <c r="I843" s="8"/>
      <c r="M843" s="8"/>
      <c r="Q843" s="8"/>
      <c r="U843" s="8"/>
      <c r="Y843" s="8"/>
      <c r="AC843" s="8"/>
      <c r="AG843" s="8"/>
      <c r="AK843" s="8"/>
      <c r="AO843" s="8"/>
      <c r="AS843" s="8"/>
      <c r="AW843" s="8"/>
      <c r="BA843" s="8"/>
      <c r="BE843" s="8"/>
      <c r="BI843" s="8"/>
      <c r="BM843" s="8"/>
      <c r="BQ843" s="8"/>
      <c r="BU843" s="8"/>
      <c r="BY843" s="8"/>
      <c r="CC843" s="8"/>
      <c r="CG843" s="8"/>
      <c r="CK843" s="8"/>
      <c r="CO843" s="8"/>
      <c r="CS843" s="8"/>
      <c r="CW843" s="8"/>
      <c r="DA843" s="8"/>
      <c r="DE843" s="8"/>
      <c r="DI843" s="8"/>
      <c r="DM843" s="8"/>
      <c r="DQ843" s="8"/>
      <c r="DU843" s="8"/>
      <c r="DY843" s="8"/>
      <c r="EC843" s="8"/>
      <c r="EG843" s="8"/>
      <c r="EK843" s="8"/>
      <c r="EO843" s="8"/>
      <c r="ES843" s="8"/>
      <c r="EW843" s="8"/>
      <c r="FA843" s="8"/>
      <c r="FE843" s="8"/>
      <c r="FI843" s="8"/>
      <c r="FM843" s="8"/>
      <c r="FQ843" s="8"/>
      <c r="FU843" s="8"/>
      <c r="FY843" s="8"/>
      <c r="GC843" s="8"/>
      <c r="GG843" s="8"/>
      <c r="GK843" s="8"/>
      <c r="GO843" s="8"/>
      <c r="GS843" s="8"/>
      <c r="GW843" s="8"/>
      <c r="HA843" s="8"/>
      <c r="HE843" s="8"/>
      <c r="HI843" s="8"/>
      <c r="HM843" s="8"/>
      <c r="HQ843" s="8"/>
      <c r="HU843" s="8"/>
      <c r="HY843" s="8"/>
      <c r="IC843" s="8"/>
      <c r="IG843" s="8"/>
      <c r="IK843" s="8"/>
      <c r="IO843" s="8"/>
      <c r="IS843" s="8"/>
      <c r="IW843" s="8"/>
      <c r="JA843" s="8"/>
      <c r="JE843" s="8"/>
      <c r="JI843" s="8"/>
      <c r="JM843" s="8"/>
      <c r="JQ843" s="8"/>
      <c r="JU843" s="8"/>
      <c r="JY843" s="8"/>
      <c r="KC843" s="8"/>
      <c r="KG843" s="8"/>
      <c r="KK843" s="8"/>
      <c r="KO843" s="8"/>
      <c r="KS843" s="8"/>
      <c r="KW843" s="8"/>
      <c r="LA843" s="8"/>
      <c r="LE843" s="8"/>
      <c r="LI843" s="8"/>
      <c r="LM843" s="8"/>
      <c r="LQ843" s="8"/>
      <c r="LU843" s="8"/>
      <c r="LY843" s="8"/>
      <c r="MC843" s="8"/>
      <c r="MG843" s="8"/>
      <c r="MK843" s="8"/>
      <c r="MO843" s="8"/>
      <c r="MS843" s="8"/>
      <c r="MW843" s="8"/>
      <c r="NA843" s="8"/>
      <c r="NE843" s="8"/>
      <c r="NI843" s="8"/>
      <c r="NM843" s="8"/>
      <c r="NQ843" s="8"/>
      <c r="NU843" s="8"/>
      <c r="NY843" s="8"/>
      <c r="OC843" s="8"/>
      <c r="OG843" s="8"/>
      <c r="OK843" s="8"/>
      <c r="OO843" s="8"/>
      <c r="OS843" s="8"/>
      <c r="OW843" s="8"/>
      <c r="PA843" s="8"/>
      <c r="PE843" s="8"/>
      <c r="PI843" s="8"/>
      <c r="PM843" s="8"/>
      <c r="PQ843" s="8"/>
      <c r="PU843" s="8"/>
      <c r="PY843" s="8"/>
      <c r="QC843" s="8"/>
      <c r="QG843" s="8"/>
      <c r="QK843" s="8"/>
      <c r="QO843" s="8"/>
      <c r="QS843" s="8"/>
      <c r="QW843" s="8"/>
      <c r="RA843" s="8"/>
      <c r="RE843" s="8"/>
      <c r="RI843" s="8"/>
      <c r="RM843" s="8"/>
      <c r="RQ843" s="8"/>
      <c r="RU843" s="8"/>
      <c r="RY843" s="8"/>
      <c r="SC843" s="8"/>
      <c r="SG843" s="8"/>
      <c r="SK843" s="8"/>
      <c r="SO843" s="8"/>
      <c r="SS843" s="8"/>
      <c r="SW843" s="8"/>
      <c r="TA843" s="8"/>
      <c r="TE843" s="8"/>
      <c r="TI843" s="8"/>
      <c r="TM843" s="8"/>
      <c r="TQ843" s="8"/>
      <c r="TU843" s="8"/>
      <c r="TY843" s="8"/>
      <c r="UC843" s="8"/>
      <c r="UG843" s="8"/>
      <c r="UK843" s="8"/>
      <c r="UO843" s="8"/>
      <c r="US843" s="8"/>
      <c r="UW843" s="8"/>
      <c r="VA843" s="8"/>
      <c r="VE843" s="8"/>
      <c r="VI843" s="8"/>
      <c r="VM843" s="8"/>
      <c r="VQ843" s="8"/>
      <c r="VU843" s="8"/>
      <c r="VY843" s="8"/>
      <c r="WC843" s="8"/>
      <c r="WG843" s="8"/>
      <c r="WK843" s="8"/>
      <c r="WO843" s="8"/>
      <c r="WS843" s="8"/>
      <c r="WW843" s="8"/>
      <c r="XA843" s="8"/>
      <c r="XE843" s="8"/>
      <c r="XI843" s="8"/>
      <c r="XM843" s="8"/>
      <c r="XQ843" s="8"/>
      <c r="XU843" s="8"/>
      <c r="XY843" s="8"/>
      <c r="YC843" s="8"/>
      <c r="YG843" s="8"/>
      <c r="YK843" s="8"/>
      <c r="YO843" s="8"/>
      <c r="YS843" s="8"/>
      <c r="YW843" s="8"/>
      <c r="ZA843" s="8"/>
      <c r="ZE843" s="8"/>
      <c r="ZI843" s="8"/>
      <c r="ZM843" s="8"/>
      <c r="ZQ843" s="8"/>
      <c r="ZU843" s="8"/>
      <c r="ZY843" s="8"/>
      <c r="AAC843" s="8"/>
      <c r="AAG843" s="8"/>
      <c r="AAK843" s="8"/>
      <c r="AAO843" s="8"/>
      <c r="AAS843" s="8"/>
      <c r="AAW843" s="8"/>
      <c r="ABA843" s="8"/>
      <c r="ABE843" s="8"/>
      <c r="ABI843" s="8"/>
      <c r="ABM843" s="8"/>
      <c r="ABQ843" s="8"/>
      <c r="ABU843" s="8"/>
      <c r="ABY843" s="8"/>
      <c r="ACC843" s="8"/>
      <c r="ACG843" s="8"/>
      <c r="ACK843" s="8"/>
      <c r="ACO843" s="8"/>
      <c r="ACS843" s="8"/>
      <c r="ACW843" s="8"/>
      <c r="ADA843" s="8"/>
      <c r="ADE843" s="8"/>
      <c r="ADI843" s="8"/>
      <c r="ADM843" s="8"/>
      <c r="ADQ843" s="8"/>
      <c r="ADU843" s="8"/>
      <c r="ADY843" s="8"/>
      <c r="AEC843" s="8"/>
      <c r="AEG843" s="8"/>
      <c r="AEK843" s="8"/>
      <c r="AEO843" s="8"/>
      <c r="AES843" s="8"/>
      <c r="AEW843" s="8"/>
      <c r="AFA843" s="8"/>
      <c r="AFE843" s="8"/>
      <c r="AFI843" s="8"/>
      <c r="AFM843" s="8"/>
      <c r="AFQ843" s="8"/>
      <c r="AFU843" s="8"/>
      <c r="AFY843" s="8"/>
      <c r="AGC843" s="8"/>
      <c r="AGG843" s="8"/>
      <c r="AGK843" s="8"/>
      <c r="AGO843" s="8"/>
      <c r="AGS843" s="8"/>
      <c r="AGW843" s="8"/>
      <c r="AHA843" s="8"/>
      <c r="AHE843" s="8"/>
      <c r="AHI843" s="8"/>
      <c r="AHM843" s="8"/>
      <c r="AHQ843" s="8"/>
      <c r="AHU843" s="8"/>
      <c r="AHY843" s="8"/>
      <c r="AIC843" s="8"/>
      <c r="AIG843" s="8"/>
      <c r="AIK843" s="8"/>
      <c r="AIO843" s="8"/>
      <c r="AIS843" s="8"/>
      <c r="AIW843" s="8"/>
      <c r="AJA843" s="8"/>
      <c r="AJE843" s="8"/>
      <c r="AJI843" s="8"/>
      <c r="AJM843" s="8"/>
      <c r="AJQ843" s="8"/>
      <c r="AJU843" s="8"/>
      <c r="AJY843" s="8"/>
      <c r="AKC843" s="8"/>
      <c r="AKG843" s="8"/>
      <c r="AKK843" s="8"/>
      <c r="AKO843" s="8"/>
      <c r="AKS843" s="8"/>
      <c r="AKW843" s="8"/>
      <c r="ALA843" s="8"/>
      <c r="ALE843" s="8"/>
      <c r="ALI843" s="8"/>
      <c r="ALM843" s="8"/>
      <c r="ALQ843" s="8"/>
      <c r="ALU843" s="8"/>
      <c r="ALY843" s="8"/>
      <c r="AMC843" s="8"/>
      <c r="AMG843" s="8"/>
      <c r="AMK843" s="8"/>
      <c r="AMO843" s="8"/>
      <c r="AMS843" s="8"/>
      <c r="AMW843" s="8"/>
      <c r="ANA843" s="8"/>
      <c r="ANE843" s="8"/>
      <c r="ANI843" s="8"/>
      <c r="ANM843" s="8"/>
      <c r="ANQ843" s="8"/>
      <c r="ANU843" s="8"/>
      <c r="ANY843" s="8"/>
      <c r="AOC843" s="8"/>
      <c r="AOG843" s="8"/>
      <c r="AOK843" s="8"/>
      <c r="AOO843" s="8"/>
      <c r="AOS843" s="8"/>
      <c r="AOW843" s="8"/>
      <c r="APA843" s="8"/>
      <c r="APE843" s="8"/>
      <c r="API843" s="8"/>
      <c r="APM843" s="8"/>
      <c r="APQ843" s="8"/>
      <c r="APU843" s="8"/>
      <c r="APY843" s="8"/>
      <c r="AQC843" s="8"/>
      <c r="AQG843" s="8"/>
      <c r="AQK843" s="8"/>
      <c r="AQO843" s="8"/>
      <c r="AQS843" s="8"/>
      <c r="AQW843" s="8"/>
      <c r="ARA843" s="8"/>
      <c r="ARE843" s="8"/>
      <c r="ARI843" s="8"/>
      <c r="ARM843" s="8"/>
      <c r="ARQ843" s="8"/>
      <c r="ARU843" s="8"/>
      <c r="ARY843" s="8"/>
      <c r="ASC843" s="8"/>
      <c r="ASG843" s="8"/>
      <c r="ASK843" s="8"/>
      <c r="ASO843" s="8"/>
      <c r="ASS843" s="8"/>
      <c r="ASW843" s="8"/>
      <c r="ATA843" s="8"/>
      <c r="ATE843" s="8"/>
      <c r="ATI843" s="8"/>
      <c r="ATM843" s="8"/>
      <c r="ATQ843" s="8"/>
      <c r="ATU843" s="8"/>
      <c r="ATY843" s="8"/>
      <c r="AUC843" s="8"/>
      <c r="AUG843" s="8"/>
      <c r="AUK843" s="8"/>
      <c r="AUO843" s="8"/>
      <c r="AUS843" s="8"/>
      <c r="AUW843" s="8"/>
      <c r="AVA843" s="8"/>
      <c r="AVE843" s="8"/>
      <c r="AVI843" s="8"/>
      <c r="AVM843" s="8"/>
      <c r="AVQ843" s="8"/>
      <c r="AVU843" s="8"/>
      <c r="AVY843" s="8"/>
      <c r="AWC843" s="8"/>
      <c r="AWG843" s="8"/>
      <c r="AWK843" s="8"/>
      <c r="AWO843" s="8"/>
      <c r="AWS843" s="8"/>
      <c r="AWW843" s="8"/>
      <c r="AXA843" s="8"/>
      <c r="AXE843" s="8"/>
      <c r="AXI843" s="8"/>
      <c r="AXM843" s="8"/>
      <c r="AXQ843" s="8"/>
      <c r="AXU843" s="8"/>
      <c r="AXY843" s="8"/>
      <c r="AYC843" s="8"/>
      <c r="AYG843" s="8"/>
      <c r="AYK843" s="8"/>
      <c r="AYO843" s="8"/>
      <c r="AYS843" s="8"/>
      <c r="AYW843" s="8"/>
      <c r="AZA843" s="8"/>
      <c r="AZE843" s="8"/>
      <c r="AZI843" s="8"/>
      <c r="AZM843" s="8"/>
      <c r="AZQ843" s="8"/>
      <c r="AZU843" s="8"/>
      <c r="AZY843" s="8"/>
      <c r="BAC843" s="8"/>
      <c r="BAG843" s="8"/>
      <c r="BAK843" s="8"/>
      <c r="BAO843" s="8"/>
      <c r="BAS843" s="8"/>
      <c r="BAW843" s="8"/>
      <c r="BBA843" s="8"/>
      <c r="BBE843" s="8"/>
      <c r="BBI843" s="8"/>
      <c r="BBM843" s="8"/>
      <c r="BBQ843" s="8"/>
      <c r="BBU843" s="8"/>
      <c r="BBY843" s="8"/>
      <c r="BCC843" s="8"/>
      <c r="BCG843" s="8"/>
      <c r="BCK843" s="8"/>
      <c r="BCO843" s="8"/>
      <c r="BCS843" s="8"/>
      <c r="BCW843" s="8"/>
      <c r="BDA843" s="8"/>
      <c r="BDE843" s="8"/>
      <c r="BDI843" s="8"/>
      <c r="BDM843" s="8"/>
      <c r="BDQ843" s="8"/>
      <c r="BDU843" s="8"/>
      <c r="BDY843" s="8"/>
      <c r="BEC843" s="8"/>
      <c r="BEG843" s="8"/>
      <c r="BEK843" s="8"/>
      <c r="BEO843" s="8"/>
      <c r="BES843" s="8"/>
      <c r="BEW843" s="8"/>
      <c r="BFA843" s="8"/>
      <c r="BFE843" s="8"/>
      <c r="BFI843" s="8"/>
      <c r="BFM843" s="8"/>
      <c r="BFQ843" s="8"/>
      <c r="BFU843" s="8"/>
      <c r="BFY843" s="8"/>
      <c r="BGC843" s="8"/>
      <c r="BGG843" s="8"/>
      <c r="BGK843" s="8"/>
      <c r="BGO843" s="8"/>
      <c r="BGS843" s="8"/>
      <c r="BGW843" s="8"/>
      <c r="BHA843" s="8"/>
      <c r="BHE843" s="8"/>
      <c r="BHI843" s="8"/>
      <c r="BHM843" s="8"/>
      <c r="BHQ843" s="8"/>
      <c r="BHU843" s="8"/>
      <c r="BHY843" s="8"/>
      <c r="BIC843" s="8"/>
      <c r="BIG843" s="8"/>
      <c r="BIK843" s="8"/>
      <c r="BIO843" s="8"/>
      <c r="BIS843" s="8"/>
      <c r="BIW843" s="8"/>
      <c r="BJA843" s="8"/>
      <c r="BJE843" s="8"/>
      <c r="BJI843" s="8"/>
      <c r="BJM843" s="8"/>
      <c r="BJQ843" s="8"/>
      <c r="BJU843" s="8"/>
      <c r="BJY843" s="8"/>
      <c r="BKC843" s="8"/>
      <c r="BKG843" s="8"/>
      <c r="BKK843" s="8"/>
      <c r="BKO843" s="8"/>
      <c r="BKS843" s="8"/>
      <c r="BKW843" s="8"/>
      <c r="BLA843" s="8"/>
      <c r="BLE843" s="8"/>
      <c r="BLI843" s="8"/>
      <c r="BLM843" s="8"/>
      <c r="BLQ843" s="8"/>
      <c r="BLU843" s="8"/>
      <c r="BLY843" s="8"/>
      <c r="BMC843" s="8"/>
      <c r="BMG843" s="8"/>
      <c r="BMK843" s="8"/>
      <c r="BMO843" s="8"/>
      <c r="BMS843" s="8"/>
      <c r="BMW843" s="8"/>
      <c r="BNA843" s="8"/>
      <c r="BNE843" s="8"/>
      <c r="BNI843" s="8"/>
      <c r="BNM843" s="8"/>
      <c r="BNQ843" s="8"/>
      <c r="BNU843" s="8"/>
      <c r="BNY843" s="8"/>
      <c r="BOC843" s="8"/>
      <c r="BOG843" s="8"/>
      <c r="BOK843" s="8"/>
      <c r="BOO843" s="8"/>
      <c r="BOS843" s="8"/>
      <c r="BOW843" s="8"/>
      <c r="BPA843" s="8"/>
      <c r="BPE843" s="8"/>
      <c r="BPI843" s="8"/>
      <c r="BPM843" s="8"/>
      <c r="BPQ843" s="8"/>
      <c r="BPU843" s="8"/>
      <c r="BPY843" s="8"/>
      <c r="BQC843" s="8"/>
      <c r="BQG843" s="8"/>
      <c r="BQK843" s="8"/>
      <c r="BQO843" s="8"/>
      <c r="BQS843" s="8"/>
      <c r="BQW843" s="8"/>
      <c r="BRA843" s="8"/>
      <c r="BRE843" s="8"/>
      <c r="BRI843" s="8"/>
      <c r="BRM843" s="8"/>
      <c r="BRQ843" s="8"/>
      <c r="BRU843" s="8"/>
      <c r="BRY843" s="8"/>
      <c r="BSC843" s="8"/>
      <c r="BSG843" s="8"/>
      <c r="BSK843" s="8"/>
      <c r="BSO843" s="8"/>
      <c r="BSS843" s="8"/>
      <c r="BSW843" s="8"/>
      <c r="BTA843" s="8"/>
      <c r="BTE843" s="8"/>
      <c r="BTI843" s="8"/>
      <c r="BTM843" s="8"/>
      <c r="BTQ843" s="8"/>
      <c r="BTU843" s="8"/>
      <c r="BTY843" s="8"/>
      <c r="BUC843" s="8"/>
      <c r="BUG843" s="8"/>
      <c r="BUK843" s="8"/>
      <c r="BUO843" s="8"/>
      <c r="BUS843" s="8"/>
      <c r="BUW843" s="8"/>
      <c r="BVA843" s="8"/>
      <c r="BVE843" s="8"/>
      <c r="BVI843" s="8"/>
      <c r="BVM843" s="8"/>
      <c r="BVQ843" s="8"/>
      <c r="BVU843" s="8"/>
      <c r="BVY843" s="8"/>
      <c r="BWC843" s="8"/>
      <c r="BWG843" s="8"/>
      <c r="BWK843" s="8"/>
      <c r="BWO843" s="8"/>
      <c r="BWS843" s="8"/>
      <c r="BWW843" s="8"/>
      <c r="BXA843" s="8"/>
      <c r="BXE843" s="8"/>
      <c r="BXI843" s="8"/>
      <c r="BXM843" s="8"/>
      <c r="BXQ843" s="8"/>
      <c r="BXU843" s="8"/>
      <c r="BXY843" s="8"/>
      <c r="BYC843" s="8"/>
      <c r="BYG843" s="8"/>
      <c r="BYK843" s="8"/>
      <c r="BYO843" s="8"/>
      <c r="BYS843" s="8"/>
      <c r="BYW843" s="8"/>
      <c r="BZA843" s="8"/>
      <c r="BZE843" s="8"/>
      <c r="BZI843" s="8"/>
      <c r="BZM843" s="8"/>
      <c r="BZQ843" s="8"/>
      <c r="BZU843" s="8"/>
      <c r="BZY843" s="8"/>
      <c r="CAC843" s="8"/>
      <c r="CAG843" s="8"/>
      <c r="CAK843" s="8"/>
      <c r="CAO843" s="8"/>
      <c r="CAS843" s="8"/>
      <c r="CAW843" s="8"/>
      <c r="CBA843" s="8"/>
      <c r="CBE843" s="8"/>
      <c r="CBI843" s="8"/>
      <c r="CBM843" s="8"/>
      <c r="CBQ843" s="8"/>
      <c r="CBU843" s="8"/>
      <c r="CBY843" s="8"/>
      <c r="CCC843" s="8"/>
      <c r="CCG843" s="8"/>
      <c r="CCK843" s="8"/>
      <c r="CCO843" s="8"/>
      <c r="CCS843" s="8"/>
      <c r="CCW843" s="8"/>
      <c r="CDA843" s="8"/>
      <c r="CDE843" s="8"/>
      <c r="CDI843" s="8"/>
      <c r="CDM843" s="8"/>
      <c r="CDQ843" s="8"/>
      <c r="CDU843" s="8"/>
      <c r="CDY843" s="8"/>
      <c r="CEC843" s="8"/>
      <c r="CEG843" s="8"/>
      <c r="CEK843" s="8"/>
      <c r="CEO843" s="8"/>
      <c r="CES843" s="8"/>
      <c r="CEW843" s="8"/>
      <c r="CFA843" s="8"/>
      <c r="CFE843" s="8"/>
      <c r="CFI843" s="8"/>
      <c r="CFM843" s="8"/>
      <c r="CFQ843" s="8"/>
      <c r="CFU843" s="8"/>
      <c r="CFY843" s="8"/>
      <c r="CGC843" s="8"/>
      <c r="CGG843" s="8"/>
      <c r="CGK843" s="8"/>
      <c r="CGO843" s="8"/>
      <c r="CGS843" s="8"/>
      <c r="CGW843" s="8"/>
      <c r="CHA843" s="8"/>
      <c r="CHE843" s="8"/>
      <c r="CHI843" s="8"/>
      <c r="CHM843" s="8"/>
      <c r="CHQ843" s="8"/>
      <c r="CHU843" s="8"/>
      <c r="CHY843" s="8"/>
      <c r="CIC843" s="8"/>
      <c r="CIG843" s="8"/>
      <c r="CIK843" s="8"/>
      <c r="CIO843" s="8"/>
      <c r="CIS843" s="8"/>
      <c r="CIW843" s="8"/>
      <c r="CJA843" s="8"/>
      <c r="CJE843" s="8"/>
      <c r="CJI843" s="8"/>
      <c r="CJM843" s="8"/>
      <c r="CJQ843" s="8"/>
      <c r="CJU843" s="8"/>
      <c r="CJY843" s="8"/>
      <c r="CKC843" s="8"/>
      <c r="CKG843" s="8"/>
      <c r="CKK843" s="8"/>
      <c r="CKO843" s="8"/>
      <c r="CKS843" s="8"/>
      <c r="CKW843" s="8"/>
      <c r="CLA843" s="8"/>
      <c r="CLE843" s="8"/>
      <c r="CLI843" s="8"/>
      <c r="CLM843" s="8"/>
      <c r="CLQ843" s="8"/>
      <c r="CLU843" s="8"/>
      <c r="CLY843" s="8"/>
      <c r="CMC843" s="8"/>
      <c r="CMG843" s="8"/>
      <c r="CMK843" s="8"/>
      <c r="CMO843" s="8"/>
      <c r="CMS843" s="8"/>
      <c r="CMW843" s="8"/>
      <c r="CNA843" s="8"/>
      <c r="CNE843" s="8"/>
      <c r="CNI843" s="8"/>
      <c r="CNM843" s="8"/>
      <c r="CNQ843" s="8"/>
      <c r="CNU843" s="8"/>
      <c r="CNY843" s="8"/>
      <c r="COC843" s="8"/>
      <c r="COG843" s="8"/>
      <c r="COK843" s="8"/>
      <c r="COO843" s="8"/>
      <c r="COS843" s="8"/>
      <c r="COW843" s="8"/>
      <c r="CPA843" s="8"/>
      <c r="CPE843" s="8"/>
      <c r="CPI843" s="8"/>
      <c r="CPM843" s="8"/>
      <c r="CPQ843" s="8"/>
      <c r="CPU843" s="8"/>
      <c r="CPY843" s="8"/>
      <c r="CQC843" s="8"/>
      <c r="CQG843" s="8"/>
      <c r="CQK843" s="8"/>
      <c r="CQO843" s="8"/>
      <c r="CQS843" s="8"/>
      <c r="CQW843" s="8"/>
      <c r="CRA843" s="8"/>
      <c r="CRE843" s="8"/>
      <c r="CRI843" s="8"/>
      <c r="CRM843" s="8"/>
      <c r="CRQ843" s="8"/>
      <c r="CRU843" s="8"/>
      <c r="CRY843" s="8"/>
      <c r="CSC843" s="8"/>
      <c r="CSG843" s="8"/>
      <c r="CSK843" s="8"/>
      <c r="CSO843" s="8"/>
      <c r="CSS843" s="8"/>
      <c r="CSW843" s="8"/>
      <c r="CTA843" s="8"/>
      <c r="CTE843" s="8"/>
      <c r="CTI843" s="8"/>
      <c r="CTM843" s="8"/>
      <c r="CTQ843" s="8"/>
      <c r="CTU843" s="8"/>
      <c r="CTY843" s="8"/>
      <c r="CUC843" s="8"/>
      <c r="CUG843" s="8"/>
      <c r="CUK843" s="8"/>
      <c r="CUO843" s="8"/>
      <c r="CUS843" s="8"/>
      <c r="CUW843" s="8"/>
      <c r="CVA843" s="8"/>
      <c r="CVE843" s="8"/>
      <c r="CVI843" s="8"/>
      <c r="CVM843" s="8"/>
      <c r="CVQ843" s="8"/>
      <c r="CVU843" s="8"/>
      <c r="CVY843" s="8"/>
      <c r="CWC843" s="8"/>
      <c r="CWG843" s="8"/>
      <c r="CWK843" s="8"/>
      <c r="CWO843" s="8"/>
      <c r="CWS843" s="8"/>
      <c r="CWW843" s="8"/>
      <c r="CXA843" s="8"/>
      <c r="CXE843" s="8"/>
      <c r="CXI843" s="8"/>
      <c r="CXM843" s="8"/>
      <c r="CXQ843" s="8"/>
      <c r="CXU843" s="8"/>
      <c r="CXY843" s="8"/>
      <c r="CYC843" s="8"/>
      <c r="CYG843" s="8"/>
      <c r="CYK843" s="8"/>
      <c r="CYO843" s="8"/>
      <c r="CYS843" s="8"/>
      <c r="CYW843" s="8"/>
      <c r="CZA843" s="8"/>
      <c r="CZE843" s="8"/>
      <c r="CZI843" s="8"/>
      <c r="CZM843" s="8"/>
      <c r="CZQ843" s="8"/>
      <c r="CZU843" s="8"/>
      <c r="CZY843" s="8"/>
      <c r="DAC843" s="8"/>
      <c r="DAG843" s="8"/>
      <c r="DAK843" s="8"/>
      <c r="DAO843" s="8"/>
      <c r="DAS843" s="8"/>
      <c r="DAW843" s="8"/>
      <c r="DBA843" s="8"/>
      <c r="DBE843" s="8"/>
      <c r="DBI843" s="8"/>
      <c r="DBM843" s="8"/>
      <c r="DBQ843" s="8"/>
      <c r="DBU843" s="8"/>
      <c r="DBY843" s="8"/>
      <c r="DCC843" s="8"/>
      <c r="DCG843" s="8"/>
      <c r="DCK843" s="8"/>
      <c r="DCO843" s="8"/>
      <c r="DCS843" s="8"/>
      <c r="DCW843" s="8"/>
      <c r="DDA843" s="8"/>
      <c r="DDE843" s="8"/>
      <c r="DDI843" s="8"/>
      <c r="DDM843" s="8"/>
      <c r="DDQ843" s="8"/>
      <c r="DDU843" s="8"/>
      <c r="DDY843" s="8"/>
      <c r="DEC843" s="8"/>
      <c r="DEG843" s="8"/>
      <c r="DEK843" s="8"/>
      <c r="DEO843" s="8"/>
      <c r="DES843" s="8"/>
      <c r="DEW843" s="8"/>
      <c r="DFA843" s="8"/>
      <c r="DFE843" s="8"/>
      <c r="DFI843" s="8"/>
      <c r="DFM843" s="8"/>
      <c r="DFQ843" s="8"/>
      <c r="DFU843" s="8"/>
      <c r="DFY843" s="8"/>
      <c r="DGC843" s="8"/>
      <c r="DGG843" s="8"/>
      <c r="DGK843" s="8"/>
      <c r="DGO843" s="8"/>
      <c r="DGS843" s="8"/>
      <c r="DGW843" s="8"/>
      <c r="DHA843" s="8"/>
      <c r="DHE843" s="8"/>
      <c r="DHI843" s="8"/>
      <c r="DHM843" s="8"/>
      <c r="DHQ843" s="8"/>
      <c r="DHU843" s="8"/>
      <c r="DHY843" s="8"/>
      <c r="DIC843" s="8"/>
      <c r="DIG843" s="8"/>
      <c r="DIK843" s="8"/>
      <c r="DIO843" s="8"/>
      <c r="DIS843" s="8"/>
      <c r="DIW843" s="8"/>
      <c r="DJA843" s="8"/>
      <c r="DJE843" s="8"/>
      <c r="DJI843" s="8"/>
      <c r="DJM843" s="8"/>
      <c r="DJQ843" s="8"/>
      <c r="DJU843" s="8"/>
      <c r="DJY843" s="8"/>
      <c r="DKC843" s="8"/>
      <c r="DKG843" s="8"/>
      <c r="DKK843" s="8"/>
      <c r="DKO843" s="8"/>
      <c r="DKS843" s="8"/>
      <c r="DKW843" s="8"/>
      <c r="DLA843" s="8"/>
      <c r="DLE843" s="8"/>
      <c r="DLI843" s="8"/>
      <c r="DLM843" s="8"/>
      <c r="DLQ843" s="8"/>
      <c r="DLU843" s="8"/>
      <c r="DLY843" s="8"/>
      <c r="DMC843" s="8"/>
      <c r="DMG843" s="8"/>
      <c r="DMK843" s="8"/>
      <c r="DMO843" s="8"/>
      <c r="DMS843" s="8"/>
      <c r="DMW843" s="8"/>
      <c r="DNA843" s="8"/>
      <c r="DNE843" s="8"/>
      <c r="DNI843" s="8"/>
      <c r="DNM843" s="8"/>
      <c r="DNQ843" s="8"/>
      <c r="DNU843" s="8"/>
      <c r="DNY843" s="8"/>
      <c r="DOC843" s="8"/>
      <c r="DOG843" s="8"/>
      <c r="DOK843" s="8"/>
      <c r="DOO843" s="8"/>
      <c r="DOS843" s="8"/>
      <c r="DOW843" s="8"/>
      <c r="DPA843" s="8"/>
      <c r="DPE843" s="8"/>
      <c r="DPI843" s="8"/>
      <c r="DPM843" s="8"/>
      <c r="DPQ843" s="8"/>
      <c r="DPU843" s="8"/>
      <c r="DPY843" s="8"/>
      <c r="DQC843" s="8"/>
      <c r="DQG843" s="8"/>
      <c r="DQK843" s="8"/>
      <c r="DQO843" s="8"/>
      <c r="DQS843" s="8"/>
      <c r="DQW843" s="8"/>
      <c r="DRA843" s="8"/>
      <c r="DRE843" s="8"/>
      <c r="DRI843" s="8"/>
      <c r="DRM843" s="8"/>
      <c r="DRQ843" s="8"/>
      <c r="DRU843" s="8"/>
      <c r="DRY843" s="8"/>
      <c r="DSC843" s="8"/>
      <c r="DSG843" s="8"/>
      <c r="DSK843" s="8"/>
      <c r="DSO843" s="8"/>
      <c r="DSS843" s="8"/>
      <c r="DSW843" s="8"/>
      <c r="DTA843" s="8"/>
      <c r="DTE843" s="8"/>
      <c r="DTI843" s="8"/>
      <c r="DTM843" s="8"/>
      <c r="DTQ843" s="8"/>
      <c r="DTU843" s="8"/>
      <c r="DTY843" s="8"/>
      <c r="DUC843" s="8"/>
      <c r="DUG843" s="8"/>
      <c r="DUK843" s="8"/>
      <c r="DUO843" s="8"/>
      <c r="DUS843" s="8"/>
      <c r="DUW843" s="8"/>
      <c r="DVA843" s="8"/>
      <c r="DVE843" s="8"/>
      <c r="DVI843" s="8"/>
      <c r="DVM843" s="8"/>
      <c r="DVQ843" s="8"/>
      <c r="DVU843" s="8"/>
      <c r="DVY843" s="8"/>
      <c r="DWC843" s="8"/>
      <c r="DWG843" s="8"/>
      <c r="DWK843" s="8"/>
      <c r="DWO843" s="8"/>
      <c r="DWS843" s="8"/>
      <c r="DWW843" s="8"/>
      <c r="DXA843" s="8"/>
      <c r="DXE843" s="8"/>
      <c r="DXI843" s="8"/>
      <c r="DXM843" s="8"/>
      <c r="DXQ843" s="8"/>
      <c r="DXU843" s="8"/>
      <c r="DXY843" s="8"/>
      <c r="DYC843" s="8"/>
      <c r="DYG843" s="8"/>
      <c r="DYK843" s="8"/>
      <c r="DYO843" s="8"/>
      <c r="DYS843" s="8"/>
      <c r="DYW843" s="8"/>
      <c r="DZA843" s="8"/>
      <c r="DZE843" s="8"/>
      <c r="DZI843" s="8"/>
      <c r="DZM843" s="8"/>
      <c r="DZQ843" s="8"/>
      <c r="DZU843" s="8"/>
      <c r="DZY843" s="8"/>
      <c r="EAC843" s="8"/>
      <c r="EAG843" s="8"/>
      <c r="EAK843" s="8"/>
      <c r="EAO843" s="8"/>
      <c r="EAS843" s="8"/>
      <c r="EAW843" s="8"/>
      <c r="EBA843" s="8"/>
      <c r="EBE843" s="8"/>
      <c r="EBI843" s="8"/>
      <c r="EBM843" s="8"/>
      <c r="EBQ843" s="8"/>
      <c r="EBU843" s="8"/>
      <c r="EBY843" s="8"/>
      <c r="ECC843" s="8"/>
      <c r="ECG843" s="8"/>
      <c r="ECK843" s="8"/>
      <c r="ECO843" s="8"/>
      <c r="ECS843" s="8"/>
      <c r="ECW843" s="8"/>
      <c r="EDA843" s="8"/>
      <c r="EDE843" s="8"/>
      <c r="EDI843" s="8"/>
      <c r="EDM843" s="8"/>
      <c r="EDQ843" s="8"/>
      <c r="EDU843" s="8"/>
      <c r="EDY843" s="8"/>
      <c r="EEC843" s="8"/>
      <c r="EEG843" s="8"/>
      <c r="EEK843" s="8"/>
      <c r="EEO843" s="8"/>
      <c r="EES843" s="8"/>
      <c r="EEW843" s="8"/>
      <c r="EFA843" s="8"/>
      <c r="EFE843" s="8"/>
      <c r="EFI843" s="8"/>
      <c r="EFM843" s="8"/>
      <c r="EFQ843" s="8"/>
      <c r="EFU843" s="8"/>
      <c r="EFY843" s="8"/>
      <c r="EGC843" s="8"/>
      <c r="EGG843" s="8"/>
      <c r="EGK843" s="8"/>
      <c r="EGO843" s="8"/>
      <c r="EGS843" s="8"/>
      <c r="EGW843" s="8"/>
      <c r="EHA843" s="8"/>
      <c r="EHE843" s="8"/>
      <c r="EHI843" s="8"/>
      <c r="EHM843" s="8"/>
      <c r="EHQ843" s="8"/>
      <c r="EHU843" s="8"/>
      <c r="EHY843" s="8"/>
      <c r="EIC843" s="8"/>
      <c r="EIG843" s="8"/>
      <c r="EIK843" s="8"/>
      <c r="EIO843" s="8"/>
      <c r="EIS843" s="8"/>
      <c r="EIW843" s="8"/>
      <c r="EJA843" s="8"/>
      <c r="EJE843" s="8"/>
      <c r="EJI843" s="8"/>
      <c r="EJM843" s="8"/>
      <c r="EJQ843" s="8"/>
      <c r="EJU843" s="8"/>
      <c r="EJY843" s="8"/>
      <c r="EKC843" s="8"/>
      <c r="EKG843" s="8"/>
      <c r="EKK843" s="8"/>
      <c r="EKO843" s="8"/>
      <c r="EKS843" s="8"/>
      <c r="EKW843" s="8"/>
      <c r="ELA843" s="8"/>
      <c r="ELE843" s="8"/>
      <c r="ELI843" s="8"/>
      <c r="ELM843" s="8"/>
      <c r="ELQ843" s="8"/>
      <c r="ELU843" s="8"/>
      <c r="ELY843" s="8"/>
      <c r="EMC843" s="8"/>
      <c r="EMG843" s="8"/>
      <c r="EMK843" s="8"/>
      <c r="EMO843" s="8"/>
      <c r="EMS843" s="8"/>
      <c r="EMW843" s="8"/>
      <c r="ENA843" s="8"/>
      <c r="ENE843" s="8"/>
      <c r="ENI843" s="8"/>
      <c r="ENM843" s="8"/>
      <c r="ENQ843" s="8"/>
      <c r="ENU843" s="8"/>
      <c r="ENY843" s="8"/>
      <c r="EOC843" s="8"/>
      <c r="EOG843" s="8"/>
      <c r="EOK843" s="8"/>
      <c r="EOO843" s="8"/>
      <c r="EOS843" s="8"/>
      <c r="EOW843" s="8"/>
      <c r="EPA843" s="8"/>
      <c r="EPE843" s="8"/>
      <c r="EPI843" s="8"/>
      <c r="EPM843" s="8"/>
      <c r="EPQ843" s="8"/>
      <c r="EPU843" s="8"/>
      <c r="EPY843" s="8"/>
      <c r="EQC843" s="8"/>
      <c r="EQG843" s="8"/>
      <c r="EQK843" s="8"/>
      <c r="EQO843" s="8"/>
      <c r="EQS843" s="8"/>
      <c r="EQW843" s="8"/>
      <c r="ERA843" s="8"/>
      <c r="ERE843" s="8"/>
      <c r="ERI843" s="8"/>
      <c r="ERM843" s="8"/>
      <c r="ERQ843" s="8"/>
      <c r="ERU843" s="8"/>
      <c r="ERY843" s="8"/>
      <c r="ESC843" s="8"/>
      <c r="ESG843" s="8"/>
      <c r="ESK843" s="8"/>
      <c r="ESO843" s="8"/>
      <c r="ESS843" s="8"/>
      <c r="ESW843" s="8"/>
      <c r="ETA843" s="8"/>
      <c r="ETE843" s="8"/>
      <c r="ETI843" s="8"/>
      <c r="ETM843" s="8"/>
      <c r="ETQ843" s="8"/>
      <c r="ETU843" s="8"/>
      <c r="ETY843" s="8"/>
      <c r="EUC843" s="8"/>
      <c r="EUG843" s="8"/>
      <c r="EUK843" s="8"/>
      <c r="EUO843" s="8"/>
      <c r="EUS843" s="8"/>
      <c r="EUW843" s="8"/>
      <c r="EVA843" s="8"/>
      <c r="EVE843" s="8"/>
      <c r="EVI843" s="8"/>
      <c r="EVM843" s="8"/>
      <c r="EVQ843" s="8"/>
      <c r="EVU843" s="8"/>
      <c r="EVY843" s="8"/>
      <c r="EWC843" s="8"/>
      <c r="EWG843" s="8"/>
      <c r="EWK843" s="8"/>
      <c r="EWO843" s="8"/>
      <c r="EWS843" s="8"/>
      <c r="EWW843" s="8"/>
      <c r="EXA843" s="8"/>
      <c r="EXE843" s="8"/>
      <c r="EXI843" s="8"/>
      <c r="EXM843" s="8"/>
      <c r="EXQ843" s="8"/>
      <c r="EXU843" s="8"/>
      <c r="EXY843" s="8"/>
      <c r="EYC843" s="8"/>
      <c r="EYG843" s="8"/>
      <c r="EYK843" s="8"/>
      <c r="EYO843" s="8"/>
      <c r="EYS843" s="8"/>
      <c r="EYW843" s="8"/>
      <c r="EZA843" s="8"/>
      <c r="EZE843" s="8"/>
      <c r="EZI843" s="8"/>
      <c r="EZM843" s="8"/>
      <c r="EZQ843" s="8"/>
      <c r="EZU843" s="8"/>
      <c r="EZY843" s="8"/>
      <c r="FAC843" s="8"/>
      <c r="FAG843" s="8"/>
      <c r="FAK843" s="8"/>
      <c r="FAO843" s="8"/>
      <c r="FAS843" s="8"/>
      <c r="FAW843" s="8"/>
      <c r="FBA843" s="8"/>
      <c r="FBE843" s="8"/>
      <c r="FBI843" s="8"/>
      <c r="FBM843" s="8"/>
      <c r="FBQ843" s="8"/>
      <c r="FBU843" s="8"/>
      <c r="FBY843" s="8"/>
      <c r="FCC843" s="8"/>
      <c r="FCG843" s="8"/>
      <c r="FCK843" s="8"/>
      <c r="FCO843" s="8"/>
      <c r="FCS843" s="8"/>
      <c r="FCW843" s="8"/>
      <c r="FDA843" s="8"/>
      <c r="FDE843" s="8"/>
      <c r="FDI843" s="8"/>
      <c r="FDM843" s="8"/>
      <c r="FDQ843" s="8"/>
      <c r="FDU843" s="8"/>
      <c r="FDY843" s="8"/>
      <c r="FEC843" s="8"/>
      <c r="FEG843" s="8"/>
      <c r="FEK843" s="8"/>
      <c r="FEO843" s="8"/>
      <c r="FES843" s="8"/>
      <c r="FEW843" s="8"/>
      <c r="FFA843" s="8"/>
      <c r="FFE843" s="8"/>
      <c r="FFI843" s="8"/>
      <c r="FFM843" s="8"/>
      <c r="FFQ843" s="8"/>
      <c r="FFU843" s="8"/>
      <c r="FFY843" s="8"/>
      <c r="FGC843" s="8"/>
      <c r="FGG843" s="8"/>
      <c r="FGK843" s="8"/>
      <c r="FGO843" s="8"/>
      <c r="FGS843" s="8"/>
      <c r="FGW843" s="8"/>
      <c r="FHA843" s="8"/>
      <c r="FHE843" s="8"/>
      <c r="FHI843" s="8"/>
      <c r="FHM843" s="8"/>
      <c r="FHQ843" s="8"/>
      <c r="FHU843" s="8"/>
      <c r="FHY843" s="8"/>
      <c r="FIC843" s="8"/>
      <c r="FIG843" s="8"/>
      <c r="FIK843" s="8"/>
      <c r="FIO843" s="8"/>
      <c r="FIS843" s="8"/>
      <c r="FIW843" s="8"/>
      <c r="FJA843" s="8"/>
      <c r="FJE843" s="8"/>
      <c r="FJI843" s="8"/>
      <c r="FJM843" s="8"/>
      <c r="FJQ843" s="8"/>
      <c r="FJU843" s="8"/>
      <c r="FJY843" s="8"/>
      <c r="FKC843" s="8"/>
      <c r="FKG843" s="8"/>
      <c r="FKK843" s="8"/>
      <c r="FKO843" s="8"/>
      <c r="FKS843" s="8"/>
      <c r="FKW843" s="8"/>
      <c r="FLA843" s="8"/>
      <c r="FLE843" s="8"/>
      <c r="FLI843" s="8"/>
      <c r="FLM843" s="8"/>
      <c r="FLQ843" s="8"/>
      <c r="FLU843" s="8"/>
      <c r="FLY843" s="8"/>
      <c r="FMC843" s="8"/>
      <c r="FMG843" s="8"/>
      <c r="FMK843" s="8"/>
      <c r="FMO843" s="8"/>
      <c r="FMS843" s="8"/>
      <c r="FMW843" s="8"/>
      <c r="FNA843" s="8"/>
      <c r="FNE843" s="8"/>
      <c r="FNI843" s="8"/>
      <c r="FNM843" s="8"/>
      <c r="FNQ843" s="8"/>
      <c r="FNU843" s="8"/>
      <c r="FNY843" s="8"/>
      <c r="FOC843" s="8"/>
      <c r="FOG843" s="8"/>
      <c r="FOK843" s="8"/>
      <c r="FOO843" s="8"/>
      <c r="FOS843" s="8"/>
      <c r="FOW843" s="8"/>
      <c r="FPA843" s="8"/>
      <c r="FPE843" s="8"/>
      <c r="FPI843" s="8"/>
      <c r="FPM843" s="8"/>
      <c r="FPQ843" s="8"/>
      <c r="FPU843" s="8"/>
      <c r="FPY843" s="8"/>
      <c r="FQC843" s="8"/>
      <c r="FQG843" s="8"/>
      <c r="FQK843" s="8"/>
      <c r="FQO843" s="8"/>
      <c r="FQS843" s="8"/>
      <c r="FQW843" s="8"/>
      <c r="FRA843" s="8"/>
      <c r="FRE843" s="8"/>
      <c r="FRI843" s="8"/>
      <c r="FRM843" s="8"/>
      <c r="FRQ843" s="8"/>
      <c r="FRU843" s="8"/>
      <c r="FRY843" s="8"/>
      <c r="FSC843" s="8"/>
      <c r="FSG843" s="8"/>
      <c r="FSK843" s="8"/>
      <c r="FSO843" s="8"/>
      <c r="FSS843" s="8"/>
      <c r="FSW843" s="8"/>
      <c r="FTA843" s="8"/>
      <c r="FTE843" s="8"/>
      <c r="FTI843" s="8"/>
      <c r="FTM843" s="8"/>
      <c r="FTQ843" s="8"/>
      <c r="FTU843" s="8"/>
      <c r="FTY843" s="8"/>
      <c r="FUC843" s="8"/>
      <c r="FUG843" s="8"/>
      <c r="FUK843" s="8"/>
      <c r="FUO843" s="8"/>
      <c r="FUS843" s="8"/>
      <c r="FUW843" s="8"/>
      <c r="FVA843" s="8"/>
      <c r="FVE843" s="8"/>
      <c r="FVI843" s="8"/>
      <c r="FVM843" s="8"/>
      <c r="FVQ843" s="8"/>
      <c r="FVU843" s="8"/>
      <c r="FVY843" s="8"/>
      <c r="FWC843" s="8"/>
      <c r="FWG843" s="8"/>
      <c r="FWK843" s="8"/>
      <c r="FWO843" s="8"/>
      <c r="FWS843" s="8"/>
      <c r="FWW843" s="8"/>
      <c r="FXA843" s="8"/>
      <c r="FXE843" s="8"/>
      <c r="FXI843" s="8"/>
      <c r="FXM843" s="8"/>
      <c r="FXQ843" s="8"/>
      <c r="FXU843" s="8"/>
      <c r="FXY843" s="8"/>
      <c r="FYC843" s="8"/>
      <c r="FYG843" s="8"/>
      <c r="FYK843" s="8"/>
      <c r="FYO843" s="8"/>
      <c r="FYS843" s="8"/>
      <c r="FYW843" s="8"/>
      <c r="FZA843" s="8"/>
      <c r="FZE843" s="8"/>
      <c r="FZI843" s="8"/>
      <c r="FZM843" s="8"/>
      <c r="FZQ843" s="8"/>
      <c r="FZU843" s="8"/>
      <c r="FZY843" s="8"/>
      <c r="GAC843" s="8"/>
      <c r="GAG843" s="8"/>
      <c r="GAK843" s="8"/>
      <c r="GAO843" s="8"/>
      <c r="GAS843" s="8"/>
      <c r="GAW843" s="8"/>
      <c r="GBA843" s="8"/>
      <c r="GBE843" s="8"/>
      <c r="GBI843" s="8"/>
      <c r="GBM843" s="8"/>
      <c r="GBQ843" s="8"/>
      <c r="GBU843" s="8"/>
      <c r="GBY843" s="8"/>
      <c r="GCC843" s="8"/>
      <c r="GCG843" s="8"/>
      <c r="GCK843" s="8"/>
      <c r="GCO843" s="8"/>
      <c r="GCS843" s="8"/>
      <c r="GCW843" s="8"/>
      <c r="GDA843" s="8"/>
      <c r="GDE843" s="8"/>
      <c r="GDI843" s="8"/>
      <c r="GDM843" s="8"/>
      <c r="GDQ843" s="8"/>
      <c r="GDU843" s="8"/>
      <c r="GDY843" s="8"/>
      <c r="GEC843" s="8"/>
      <c r="GEG843" s="8"/>
      <c r="GEK843" s="8"/>
      <c r="GEO843" s="8"/>
      <c r="GES843" s="8"/>
      <c r="GEW843" s="8"/>
      <c r="GFA843" s="8"/>
      <c r="GFE843" s="8"/>
      <c r="GFI843" s="8"/>
      <c r="GFM843" s="8"/>
      <c r="GFQ843" s="8"/>
      <c r="GFU843" s="8"/>
      <c r="GFY843" s="8"/>
      <c r="GGC843" s="8"/>
      <c r="GGG843" s="8"/>
      <c r="GGK843" s="8"/>
      <c r="GGO843" s="8"/>
      <c r="GGS843" s="8"/>
      <c r="GGW843" s="8"/>
      <c r="GHA843" s="8"/>
      <c r="GHE843" s="8"/>
      <c r="GHI843" s="8"/>
      <c r="GHM843" s="8"/>
      <c r="GHQ843" s="8"/>
      <c r="GHU843" s="8"/>
      <c r="GHY843" s="8"/>
      <c r="GIC843" s="8"/>
      <c r="GIG843" s="8"/>
      <c r="GIK843" s="8"/>
      <c r="GIO843" s="8"/>
      <c r="GIS843" s="8"/>
      <c r="GIW843" s="8"/>
      <c r="GJA843" s="8"/>
      <c r="GJE843" s="8"/>
      <c r="GJI843" s="8"/>
      <c r="GJM843" s="8"/>
      <c r="GJQ843" s="8"/>
      <c r="GJU843" s="8"/>
      <c r="GJY843" s="8"/>
      <c r="GKC843" s="8"/>
      <c r="GKG843" s="8"/>
      <c r="GKK843" s="8"/>
      <c r="GKO843" s="8"/>
      <c r="GKS843" s="8"/>
      <c r="GKW843" s="8"/>
      <c r="GLA843" s="8"/>
      <c r="GLE843" s="8"/>
      <c r="GLI843" s="8"/>
      <c r="GLM843" s="8"/>
      <c r="GLQ843" s="8"/>
      <c r="GLU843" s="8"/>
      <c r="GLY843" s="8"/>
      <c r="GMC843" s="8"/>
      <c r="GMG843" s="8"/>
      <c r="GMK843" s="8"/>
      <c r="GMO843" s="8"/>
      <c r="GMS843" s="8"/>
      <c r="GMW843" s="8"/>
      <c r="GNA843" s="8"/>
      <c r="GNE843" s="8"/>
      <c r="GNI843" s="8"/>
      <c r="GNM843" s="8"/>
      <c r="GNQ843" s="8"/>
      <c r="GNU843" s="8"/>
      <c r="GNY843" s="8"/>
      <c r="GOC843" s="8"/>
      <c r="GOG843" s="8"/>
      <c r="GOK843" s="8"/>
      <c r="GOO843" s="8"/>
      <c r="GOS843" s="8"/>
      <c r="GOW843" s="8"/>
      <c r="GPA843" s="8"/>
      <c r="GPE843" s="8"/>
      <c r="GPI843" s="8"/>
      <c r="GPM843" s="8"/>
      <c r="GPQ843" s="8"/>
      <c r="GPU843" s="8"/>
      <c r="GPY843" s="8"/>
      <c r="GQC843" s="8"/>
      <c r="GQG843" s="8"/>
      <c r="GQK843" s="8"/>
      <c r="GQO843" s="8"/>
      <c r="GQS843" s="8"/>
      <c r="GQW843" s="8"/>
      <c r="GRA843" s="8"/>
      <c r="GRE843" s="8"/>
      <c r="GRI843" s="8"/>
      <c r="GRM843" s="8"/>
      <c r="GRQ843" s="8"/>
      <c r="GRU843" s="8"/>
      <c r="GRY843" s="8"/>
      <c r="GSC843" s="8"/>
      <c r="GSG843" s="8"/>
      <c r="GSK843" s="8"/>
      <c r="GSO843" s="8"/>
      <c r="GSS843" s="8"/>
      <c r="GSW843" s="8"/>
      <c r="GTA843" s="8"/>
      <c r="GTE843" s="8"/>
      <c r="GTI843" s="8"/>
      <c r="GTM843" s="8"/>
      <c r="GTQ843" s="8"/>
      <c r="GTU843" s="8"/>
      <c r="GTY843" s="8"/>
      <c r="GUC843" s="8"/>
      <c r="GUG843" s="8"/>
      <c r="GUK843" s="8"/>
      <c r="GUO843" s="8"/>
      <c r="GUS843" s="8"/>
      <c r="GUW843" s="8"/>
      <c r="GVA843" s="8"/>
      <c r="GVE843" s="8"/>
      <c r="GVI843" s="8"/>
      <c r="GVM843" s="8"/>
      <c r="GVQ843" s="8"/>
      <c r="GVU843" s="8"/>
      <c r="GVY843" s="8"/>
      <c r="GWC843" s="8"/>
      <c r="GWG843" s="8"/>
      <c r="GWK843" s="8"/>
      <c r="GWO843" s="8"/>
      <c r="GWS843" s="8"/>
      <c r="GWW843" s="8"/>
      <c r="GXA843" s="8"/>
      <c r="GXE843" s="8"/>
      <c r="GXI843" s="8"/>
      <c r="GXM843" s="8"/>
      <c r="GXQ843" s="8"/>
      <c r="GXU843" s="8"/>
      <c r="GXY843" s="8"/>
      <c r="GYC843" s="8"/>
      <c r="GYG843" s="8"/>
      <c r="GYK843" s="8"/>
      <c r="GYO843" s="8"/>
      <c r="GYS843" s="8"/>
      <c r="GYW843" s="8"/>
      <c r="GZA843" s="8"/>
      <c r="GZE843" s="8"/>
      <c r="GZI843" s="8"/>
      <c r="GZM843" s="8"/>
      <c r="GZQ843" s="8"/>
      <c r="GZU843" s="8"/>
      <c r="GZY843" s="8"/>
      <c r="HAC843" s="8"/>
      <c r="HAG843" s="8"/>
      <c r="HAK843" s="8"/>
      <c r="HAO843" s="8"/>
      <c r="HAS843" s="8"/>
      <c r="HAW843" s="8"/>
      <c r="HBA843" s="8"/>
      <c r="HBE843" s="8"/>
      <c r="HBI843" s="8"/>
      <c r="HBM843" s="8"/>
      <c r="HBQ843" s="8"/>
      <c r="HBU843" s="8"/>
      <c r="HBY843" s="8"/>
      <c r="HCC843" s="8"/>
      <c r="HCG843" s="8"/>
      <c r="HCK843" s="8"/>
      <c r="HCO843" s="8"/>
      <c r="HCS843" s="8"/>
      <c r="HCW843" s="8"/>
      <c r="HDA843" s="8"/>
      <c r="HDE843" s="8"/>
      <c r="HDI843" s="8"/>
      <c r="HDM843" s="8"/>
      <c r="HDQ843" s="8"/>
      <c r="HDU843" s="8"/>
      <c r="HDY843" s="8"/>
      <c r="HEC843" s="8"/>
      <c r="HEG843" s="8"/>
      <c r="HEK843" s="8"/>
      <c r="HEO843" s="8"/>
      <c r="HES843" s="8"/>
      <c r="HEW843" s="8"/>
      <c r="HFA843" s="8"/>
      <c r="HFE843" s="8"/>
      <c r="HFI843" s="8"/>
      <c r="HFM843" s="8"/>
      <c r="HFQ843" s="8"/>
      <c r="HFU843" s="8"/>
      <c r="HFY843" s="8"/>
      <c r="HGC843" s="8"/>
      <c r="HGG843" s="8"/>
      <c r="HGK843" s="8"/>
      <c r="HGO843" s="8"/>
      <c r="HGS843" s="8"/>
      <c r="HGW843" s="8"/>
      <c r="HHA843" s="8"/>
      <c r="HHE843" s="8"/>
      <c r="HHI843" s="8"/>
      <c r="HHM843" s="8"/>
      <c r="HHQ843" s="8"/>
      <c r="HHU843" s="8"/>
      <c r="HHY843" s="8"/>
      <c r="HIC843" s="8"/>
      <c r="HIG843" s="8"/>
      <c r="HIK843" s="8"/>
      <c r="HIO843" s="8"/>
      <c r="HIS843" s="8"/>
      <c r="HIW843" s="8"/>
      <c r="HJA843" s="8"/>
      <c r="HJE843" s="8"/>
      <c r="HJI843" s="8"/>
      <c r="HJM843" s="8"/>
      <c r="HJQ843" s="8"/>
      <c r="HJU843" s="8"/>
      <c r="HJY843" s="8"/>
      <c r="HKC843" s="8"/>
      <c r="HKG843" s="8"/>
      <c r="HKK843" s="8"/>
      <c r="HKO843" s="8"/>
      <c r="HKS843" s="8"/>
      <c r="HKW843" s="8"/>
      <c r="HLA843" s="8"/>
      <c r="HLE843" s="8"/>
      <c r="HLI843" s="8"/>
      <c r="HLM843" s="8"/>
      <c r="HLQ843" s="8"/>
      <c r="HLU843" s="8"/>
      <c r="HLY843" s="8"/>
      <c r="HMC843" s="8"/>
      <c r="HMG843" s="8"/>
      <c r="HMK843" s="8"/>
      <c r="HMO843" s="8"/>
      <c r="HMS843" s="8"/>
      <c r="HMW843" s="8"/>
      <c r="HNA843" s="8"/>
      <c r="HNE843" s="8"/>
      <c r="HNI843" s="8"/>
      <c r="HNM843" s="8"/>
      <c r="HNQ843" s="8"/>
      <c r="HNU843" s="8"/>
      <c r="HNY843" s="8"/>
      <c r="HOC843" s="8"/>
      <c r="HOG843" s="8"/>
      <c r="HOK843" s="8"/>
      <c r="HOO843" s="8"/>
      <c r="HOS843" s="8"/>
      <c r="HOW843" s="8"/>
      <c r="HPA843" s="8"/>
      <c r="HPE843" s="8"/>
      <c r="HPI843" s="8"/>
      <c r="HPM843" s="8"/>
      <c r="HPQ843" s="8"/>
      <c r="HPU843" s="8"/>
      <c r="HPY843" s="8"/>
      <c r="HQC843" s="8"/>
      <c r="HQG843" s="8"/>
      <c r="HQK843" s="8"/>
      <c r="HQO843" s="8"/>
      <c r="HQS843" s="8"/>
      <c r="HQW843" s="8"/>
      <c r="HRA843" s="8"/>
      <c r="HRE843" s="8"/>
      <c r="HRI843" s="8"/>
      <c r="HRM843" s="8"/>
      <c r="HRQ843" s="8"/>
      <c r="HRU843" s="8"/>
      <c r="HRY843" s="8"/>
      <c r="HSC843" s="8"/>
      <c r="HSG843" s="8"/>
      <c r="HSK843" s="8"/>
      <c r="HSO843" s="8"/>
      <c r="HSS843" s="8"/>
      <c r="HSW843" s="8"/>
      <c r="HTA843" s="8"/>
      <c r="HTE843" s="8"/>
      <c r="HTI843" s="8"/>
      <c r="HTM843" s="8"/>
      <c r="HTQ843" s="8"/>
      <c r="HTU843" s="8"/>
      <c r="HTY843" s="8"/>
      <c r="HUC843" s="8"/>
      <c r="HUG843" s="8"/>
      <c r="HUK843" s="8"/>
      <c r="HUO843" s="8"/>
      <c r="HUS843" s="8"/>
      <c r="HUW843" s="8"/>
      <c r="HVA843" s="8"/>
      <c r="HVE843" s="8"/>
      <c r="HVI843" s="8"/>
      <c r="HVM843" s="8"/>
      <c r="HVQ843" s="8"/>
      <c r="HVU843" s="8"/>
      <c r="HVY843" s="8"/>
      <c r="HWC843" s="8"/>
      <c r="HWG843" s="8"/>
      <c r="HWK843" s="8"/>
      <c r="HWO843" s="8"/>
      <c r="HWS843" s="8"/>
      <c r="HWW843" s="8"/>
      <c r="HXA843" s="8"/>
      <c r="HXE843" s="8"/>
      <c r="HXI843" s="8"/>
      <c r="HXM843" s="8"/>
      <c r="HXQ843" s="8"/>
      <c r="HXU843" s="8"/>
      <c r="HXY843" s="8"/>
      <c r="HYC843" s="8"/>
      <c r="HYG843" s="8"/>
      <c r="HYK843" s="8"/>
      <c r="HYO843" s="8"/>
      <c r="HYS843" s="8"/>
      <c r="HYW843" s="8"/>
      <c r="HZA843" s="8"/>
      <c r="HZE843" s="8"/>
      <c r="HZI843" s="8"/>
      <c r="HZM843" s="8"/>
      <c r="HZQ843" s="8"/>
      <c r="HZU843" s="8"/>
      <c r="HZY843" s="8"/>
      <c r="IAC843" s="8"/>
      <c r="IAG843" s="8"/>
      <c r="IAK843" s="8"/>
      <c r="IAO843" s="8"/>
      <c r="IAS843" s="8"/>
      <c r="IAW843" s="8"/>
      <c r="IBA843" s="8"/>
      <c r="IBE843" s="8"/>
      <c r="IBI843" s="8"/>
      <c r="IBM843" s="8"/>
      <c r="IBQ843" s="8"/>
      <c r="IBU843" s="8"/>
      <c r="IBY843" s="8"/>
      <c r="ICC843" s="8"/>
      <c r="ICG843" s="8"/>
      <c r="ICK843" s="8"/>
      <c r="ICO843" s="8"/>
      <c r="ICS843" s="8"/>
      <c r="ICW843" s="8"/>
      <c r="IDA843" s="8"/>
      <c r="IDE843" s="8"/>
      <c r="IDI843" s="8"/>
      <c r="IDM843" s="8"/>
      <c r="IDQ843" s="8"/>
      <c r="IDU843" s="8"/>
      <c r="IDY843" s="8"/>
      <c r="IEC843" s="8"/>
      <c r="IEG843" s="8"/>
      <c r="IEK843" s="8"/>
      <c r="IEO843" s="8"/>
      <c r="IES843" s="8"/>
      <c r="IEW843" s="8"/>
      <c r="IFA843" s="8"/>
      <c r="IFE843" s="8"/>
      <c r="IFI843" s="8"/>
      <c r="IFM843" s="8"/>
      <c r="IFQ843" s="8"/>
      <c r="IFU843" s="8"/>
      <c r="IFY843" s="8"/>
      <c r="IGC843" s="8"/>
      <c r="IGG843" s="8"/>
      <c r="IGK843" s="8"/>
      <c r="IGO843" s="8"/>
      <c r="IGS843" s="8"/>
      <c r="IGW843" s="8"/>
      <c r="IHA843" s="8"/>
      <c r="IHE843" s="8"/>
      <c r="IHI843" s="8"/>
      <c r="IHM843" s="8"/>
      <c r="IHQ843" s="8"/>
      <c r="IHU843" s="8"/>
      <c r="IHY843" s="8"/>
      <c r="IIC843" s="8"/>
      <c r="IIG843" s="8"/>
      <c r="IIK843" s="8"/>
      <c r="IIO843" s="8"/>
      <c r="IIS843" s="8"/>
      <c r="IIW843" s="8"/>
      <c r="IJA843" s="8"/>
      <c r="IJE843" s="8"/>
      <c r="IJI843" s="8"/>
      <c r="IJM843" s="8"/>
      <c r="IJQ843" s="8"/>
      <c r="IJU843" s="8"/>
      <c r="IJY843" s="8"/>
      <c r="IKC843" s="8"/>
      <c r="IKG843" s="8"/>
      <c r="IKK843" s="8"/>
      <c r="IKO843" s="8"/>
      <c r="IKS843" s="8"/>
      <c r="IKW843" s="8"/>
      <c r="ILA843" s="8"/>
      <c r="ILE843" s="8"/>
      <c r="ILI843" s="8"/>
      <c r="ILM843" s="8"/>
      <c r="ILQ843" s="8"/>
      <c r="ILU843" s="8"/>
      <c r="ILY843" s="8"/>
      <c r="IMC843" s="8"/>
      <c r="IMG843" s="8"/>
      <c r="IMK843" s="8"/>
      <c r="IMO843" s="8"/>
      <c r="IMS843" s="8"/>
      <c r="IMW843" s="8"/>
      <c r="INA843" s="8"/>
      <c r="INE843" s="8"/>
      <c r="INI843" s="8"/>
      <c r="INM843" s="8"/>
      <c r="INQ843" s="8"/>
      <c r="INU843" s="8"/>
      <c r="INY843" s="8"/>
      <c r="IOC843" s="8"/>
      <c r="IOG843" s="8"/>
      <c r="IOK843" s="8"/>
      <c r="IOO843" s="8"/>
      <c r="IOS843" s="8"/>
      <c r="IOW843" s="8"/>
      <c r="IPA843" s="8"/>
      <c r="IPE843" s="8"/>
      <c r="IPI843" s="8"/>
      <c r="IPM843" s="8"/>
      <c r="IPQ843" s="8"/>
      <c r="IPU843" s="8"/>
      <c r="IPY843" s="8"/>
      <c r="IQC843" s="8"/>
      <c r="IQG843" s="8"/>
      <c r="IQK843" s="8"/>
      <c r="IQO843" s="8"/>
      <c r="IQS843" s="8"/>
      <c r="IQW843" s="8"/>
      <c r="IRA843" s="8"/>
      <c r="IRE843" s="8"/>
      <c r="IRI843" s="8"/>
      <c r="IRM843" s="8"/>
      <c r="IRQ843" s="8"/>
      <c r="IRU843" s="8"/>
      <c r="IRY843" s="8"/>
      <c r="ISC843" s="8"/>
      <c r="ISG843" s="8"/>
      <c r="ISK843" s="8"/>
      <c r="ISO843" s="8"/>
      <c r="ISS843" s="8"/>
      <c r="ISW843" s="8"/>
      <c r="ITA843" s="8"/>
      <c r="ITE843" s="8"/>
      <c r="ITI843" s="8"/>
      <c r="ITM843" s="8"/>
      <c r="ITQ843" s="8"/>
      <c r="ITU843" s="8"/>
      <c r="ITY843" s="8"/>
      <c r="IUC843" s="8"/>
      <c r="IUG843" s="8"/>
      <c r="IUK843" s="8"/>
      <c r="IUO843" s="8"/>
      <c r="IUS843" s="8"/>
      <c r="IUW843" s="8"/>
      <c r="IVA843" s="8"/>
      <c r="IVE843" s="8"/>
      <c r="IVI843" s="8"/>
      <c r="IVM843" s="8"/>
      <c r="IVQ843" s="8"/>
      <c r="IVU843" s="8"/>
      <c r="IVY843" s="8"/>
      <c r="IWC843" s="8"/>
      <c r="IWG843" s="8"/>
      <c r="IWK843" s="8"/>
      <c r="IWO843" s="8"/>
      <c r="IWS843" s="8"/>
      <c r="IWW843" s="8"/>
      <c r="IXA843" s="8"/>
      <c r="IXE843" s="8"/>
      <c r="IXI843" s="8"/>
      <c r="IXM843" s="8"/>
      <c r="IXQ843" s="8"/>
      <c r="IXU843" s="8"/>
      <c r="IXY843" s="8"/>
      <c r="IYC843" s="8"/>
      <c r="IYG843" s="8"/>
      <c r="IYK843" s="8"/>
      <c r="IYO843" s="8"/>
      <c r="IYS843" s="8"/>
      <c r="IYW843" s="8"/>
      <c r="IZA843" s="8"/>
      <c r="IZE843" s="8"/>
      <c r="IZI843" s="8"/>
      <c r="IZM843" s="8"/>
      <c r="IZQ843" s="8"/>
      <c r="IZU843" s="8"/>
      <c r="IZY843" s="8"/>
      <c r="JAC843" s="8"/>
      <c r="JAG843" s="8"/>
      <c r="JAK843" s="8"/>
      <c r="JAO843" s="8"/>
      <c r="JAS843" s="8"/>
      <c r="JAW843" s="8"/>
      <c r="JBA843" s="8"/>
      <c r="JBE843" s="8"/>
      <c r="JBI843" s="8"/>
      <c r="JBM843" s="8"/>
      <c r="JBQ843" s="8"/>
      <c r="JBU843" s="8"/>
      <c r="JBY843" s="8"/>
      <c r="JCC843" s="8"/>
      <c r="JCG843" s="8"/>
      <c r="JCK843" s="8"/>
      <c r="JCO843" s="8"/>
      <c r="JCS843" s="8"/>
      <c r="JCW843" s="8"/>
      <c r="JDA843" s="8"/>
      <c r="JDE843" s="8"/>
      <c r="JDI843" s="8"/>
      <c r="JDM843" s="8"/>
      <c r="JDQ843" s="8"/>
      <c r="JDU843" s="8"/>
      <c r="JDY843" s="8"/>
      <c r="JEC843" s="8"/>
      <c r="JEG843" s="8"/>
      <c r="JEK843" s="8"/>
      <c r="JEO843" s="8"/>
      <c r="JES843" s="8"/>
      <c r="JEW843" s="8"/>
      <c r="JFA843" s="8"/>
      <c r="JFE843" s="8"/>
      <c r="JFI843" s="8"/>
      <c r="JFM843" s="8"/>
      <c r="JFQ843" s="8"/>
      <c r="JFU843" s="8"/>
      <c r="JFY843" s="8"/>
      <c r="JGC843" s="8"/>
      <c r="JGG843" s="8"/>
      <c r="JGK843" s="8"/>
      <c r="JGO843" s="8"/>
      <c r="JGS843" s="8"/>
      <c r="JGW843" s="8"/>
      <c r="JHA843" s="8"/>
      <c r="JHE843" s="8"/>
      <c r="JHI843" s="8"/>
      <c r="JHM843" s="8"/>
      <c r="JHQ843" s="8"/>
      <c r="JHU843" s="8"/>
      <c r="JHY843" s="8"/>
      <c r="JIC843" s="8"/>
      <c r="JIG843" s="8"/>
      <c r="JIK843" s="8"/>
      <c r="JIO843" s="8"/>
      <c r="JIS843" s="8"/>
      <c r="JIW843" s="8"/>
      <c r="JJA843" s="8"/>
      <c r="JJE843" s="8"/>
      <c r="JJI843" s="8"/>
      <c r="JJM843" s="8"/>
      <c r="JJQ843" s="8"/>
      <c r="JJU843" s="8"/>
      <c r="JJY843" s="8"/>
      <c r="JKC843" s="8"/>
      <c r="JKG843" s="8"/>
      <c r="JKK843" s="8"/>
      <c r="JKO843" s="8"/>
      <c r="JKS843" s="8"/>
      <c r="JKW843" s="8"/>
      <c r="JLA843" s="8"/>
      <c r="JLE843" s="8"/>
      <c r="JLI843" s="8"/>
      <c r="JLM843" s="8"/>
      <c r="JLQ843" s="8"/>
      <c r="JLU843" s="8"/>
      <c r="JLY843" s="8"/>
      <c r="JMC843" s="8"/>
      <c r="JMG843" s="8"/>
      <c r="JMK843" s="8"/>
      <c r="JMO843" s="8"/>
      <c r="JMS843" s="8"/>
      <c r="JMW843" s="8"/>
      <c r="JNA843" s="8"/>
      <c r="JNE843" s="8"/>
      <c r="JNI843" s="8"/>
      <c r="JNM843" s="8"/>
      <c r="JNQ843" s="8"/>
      <c r="JNU843" s="8"/>
      <c r="JNY843" s="8"/>
      <c r="JOC843" s="8"/>
      <c r="JOG843" s="8"/>
      <c r="JOK843" s="8"/>
      <c r="JOO843" s="8"/>
      <c r="JOS843" s="8"/>
      <c r="JOW843" s="8"/>
      <c r="JPA843" s="8"/>
      <c r="JPE843" s="8"/>
      <c r="JPI843" s="8"/>
      <c r="JPM843" s="8"/>
      <c r="JPQ843" s="8"/>
      <c r="JPU843" s="8"/>
      <c r="JPY843" s="8"/>
      <c r="JQC843" s="8"/>
      <c r="JQG843" s="8"/>
      <c r="JQK843" s="8"/>
      <c r="JQO843" s="8"/>
      <c r="JQS843" s="8"/>
      <c r="JQW843" s="8"/>
      <c r="JRA843" s="8"/>
      <c r="JRE843" s="8"/>
      <c r="JRI843" s="8"/>
      <c r="JRM843" s="8"/>
      <c r="JRQ843" s="8"/>
      <c r="JRU843" s="8"/>
      <c r="JRY843" s="8"/>
      <c r="JSC843" s="8"/>
      <c r="JSG843" s="8"/>
      <c r="JSK843" s="8"/>
      <c r="JSO843" s="8"/>
      <c r="JSS843" s="8"/>
      <c r="JSW843" s="8"/>
      <c r="JTA843" s="8"/>
      <c r="JTE843" s="8"/>
      <c r="JTI843" s="8"/>
      <c r="JTM843" s="8"/>
      <c r="JTQ843" s="8"/>
      <c r="JTU843" s="8"/>
      <c r="JTY843" s="8"/>
      <c r="JUC843" s="8"/>
      <c r="JUG843" s="8"/>
      <c r="JUK843" s="8"/>
      <c r="JUO843" s="8"/>
      <c r="JUS843" s="8"/>
      <c r="JUW843" s="8"/>
      <c r="JVA843" s="8"/>
      <c r="JVE843" s="8"/>
      <c r="JVI843" s="8"/>
      <c r="JVM843" s="8"/>
      <c r="JVQ843" s="8"/>
      <c r="JVU843" s="8"/>
      <c r="JVY843" s="8"/>
      <c r="JWC843" s="8"/>
      <c r="JWG843" s="8"/>
      <c r="JWK843" s="8"/>
      <c r="JWO843" s="8"/>
      <c r="JWS843" s="8"/>
      <c r="JWW843" s="8"/>
      <c r="JXA843" s="8"/>
      <c r="JXE843" s="8"/>
      <c r="JXI843" s="8"/>
      <c r="JXM843" s="8"/>
      <c r="JXQ843" s="8"/>
      <c r="JXU843" s="8"/>
      <c r="JXY843" s="8"/>
      <c r="JYC843" s="8"/>
      <c r="JYG843" s="8"/>
      <c r="JYK843" s="8"/>
      <c r="JYO843" s="8"/>
      <c r="JYS843" s="8"/>
      <c r="JYW843" s="8"/>
      <c r="JZA843" s="8"/>
      <c r="JZE843" s="8"/>
      <c r="JZI843" s="8"/>
      <c r="JZM843" s="8"/>
      <c r="JZQ843" s="8"/>
      <c r="JZU843" s="8"/>
      <c r="JZY843" s="8"/>
      <c r="KAC843" s="8"/>
      <c r="KAG843" s="8"/>
      <c r="KAK843" s="8"/>
      <c r="KAO843" s="8"/>
      <c r="KAS843" s="8"/>
      <c r="KAW843" s="8"/>
      <c r="KBA843" s="8"/>
      <c r="KBE843" s="8"/>
      <c r="KBI843" s="8"/>
      <c r="KBM843" s="8"/>
      <c r="KBQ843" s="8"/>
      <c r="KBU843" s="8"/>
      <c r="KBY843" s="8"/>
      <c r="KCC843" s="8"/>
      <c r="KCG843" s="8"/>
      <c r="KCK843" s="8"/>
      <c r="KCO843" s="8"/>
      <c r="KCS843" s="8"/>
      <c r="KCW843" s="8"/>
      <c r="KDA843" s="8"/>
      <c r="KDE843" s="8"/>
      <c r="KDI843" s="8"/>
      <c r="KDM843" s="8"/>
      <c r="KDQ843" s="8"/>
      <c r="KDU843" s="8"/>
      <c r="KDY843" s="8"/>
      <c r="KEC843" s="8"/>
      <c r="KEG843" s="8"/>
      <c r="KEK843" s="8"/>
      <c r="KEO843" s="8"/>
      <c r="KES843" s="8"/>
      <c r="KEW843" s="8"/>
      <c r="KFA843" s="8"/>
      <c r="KFE843" s="8"/>
      <c r="KFI843" s="8"/>
      <c r="KFM843" s="8"/>
      <c r="KFQ843" s="8"/>
      <c r="KFU843" s="8"/>
      <c r="KFY843" s="8"/>
      <c r="KGC843" s="8"/>
      <c r="KGG843" s="8"/>
      <c r="KGK843" s="8"/>
      <c r="KGO843" s="8"/>
      <c r="KGS843" s="8"/>
      <c r="KGW843" s="8"/>
      <c r="KHA843" s="8"/>
      <c r="KHE843" s="8"/>
      <c r="KHI843" s="8"/>
      <c r="KHM843" s="8"/>
      <c r="KHQ843" s="8"/>
      <c r="KHU843" s="8"/>
      <c r="KHY843" s="8"/>
      <c r="KIC843" s="8"/>
      <c r="KIG843" s="8"/>
      <c r="KIK843" s="8"/>
      <c r="KIO843" s="8"/>
      <c r="KIS843" s="8"/>
      <c r="KIW843" s="8"/>
      <c r="KJA843" s="8"/>
      <c r="KJE843" s="8"/>
      <c r="KJI843" s="8"/>
      <c r="KJM843" s="8"/>
      <c r="KJQ843" s="8"/>
      <c r="KJU843" s="8"/>
      <c r="KJY843" s="8"/>
      <c r="KKC843" s="8"/>
      <c r="KKG843" s="8"/>
      <c r="KKK843" s="8"/>
      <c r="KKO843" s="8"/>
      <c r="KKS843" s="8"/>
      <c r="KKW843" s="8"/>
      <c r="KLA843" s="8"/>
      <c r="KLE843" s="8"/>
      <c r="KLI843" s="8"/>
      <c r="KLM843" s="8"/>
      <c r="KLQ843" s="8"/>
      <c r="KLU843" s="8"/>
      <c r="KLY843" s="8"/>
      <c r="KMC843" s="8"/>
      <c r="KMG843" s="8"/>
      <c r="KMK843" s="8"/>
      <c r="KMO843" s="8"/>
      <c r="KMS843" s="8"/>
      <c r="KMW843" s="8"/>
      <c r="KNA843" s="8"/>
      <c r="KNE843" s="8"/>
      <c r="KNI843" s="8"/>
      <c r="KNM843" s="8"/>
      <c r="KNQ843" s="8"/>
      <c r="KNU843" s="8"/>
      <c r="KNY843" s="8"/>
      <c r="KOC843" s="8"/>
      <c r="KOG843" s="8"/>
      <c r="KOK843" s="8"/>
      <c r="KOO843" s="8"/>
      <c r="KOS843" s="8"/>
      <c r="KOW843" s="8"/>
      <c r="KPA843" s="8"/>
      <c r="KPE843" s="8"/>
      <c r="KPI843" s="8"/>
      <c r="KPM843" s="8"/>
      <c r="KPQ843" s="8"/>
      <c r="KPU843" s="8"/>
      <c r="KPY843" s="8"/>
      <c r="KQC843" s="8"/>
      <c r="KQG843" s="8"/>
      <c r="KQK843" s="8"/>
      <c r="KQO843" s="8"/>
      <c r="KQS843" s="8"/>
      <c r="KQW843" s="8"/>
      <c r="KRA843" s="8"/>
      <c r="KRE843" s="8"/>
      <c r="KRI843" s="8"/>
      <c r="KRM843" s="8"/>
      <c r="KRQ843" s="8"/>
      <c r="KRU843" s="8"/>
      <c r="KRY843" s="8"/>
      <c r="KSC843" s="8"/>
      <c r="KSG843" s="8"/>
      <c r="KSK843" s="8"/>
      <c r="KSO843" s="8"/>
      <c r="KSS843" s="8"/>
      <c r="KSW843" s="8"/>
      <c r="KTA843" s="8"/>
      <c r="KTE843" s="8"/>
      <c r="KTI843" s="8"/>
      <c r="KTM843" s="8"/>
      <c r="KTQ843" s="8"/>
      <c r="KTU843" s="8"/>
      <c r="KTY843" s="8"/>
      <c r="KUC843" s="8"/>
      <c r="KUG843" s="8"/>
      <c r="KUK843" s="8"/>
      <c r="KUO843" s="8"/>
      <c r="KUS843" s="8"/>
      <c r="KUW843" s="8"/>
      <c r="KVA843" s="8"/>
      <c r="KVE843" s="8"/>
      <c r="KVI843" s="8"/>
      <c r="KVM843" s="8"/>
      <c r="KVQ843" s="8"/>
      <c r="KVU843" s="8"/>
      <c r="KVY843" s="8"/>
      <c r="KWC843" s="8"/>
      <c r="KWG843" s="8"/>
      <c r="KWK843" s="8"/>
      <c r="KWO843" s="8"/>
      <c r="KWS843" s="8"/>
      <c r="KWW843" s="8"/>
      <c r="KXA843" s="8"/>
      <c r="KXE843" s="8"/>
      <c r="KXI843" s="8"/>
      <c r="KXM843" s="8"/>
      <c r="KXQ843" s="8"/>
      <c r="KXU843" s="8"/>
      <c r="KXY843" s="8"/>
      <c r="KYC843" s="8"/>
      <c r="KYG843" s="8"/>
      <c r="KYK843" s="8"/>
      <c r="KYO843" s="8"/>
      <c r="KYS843" s="8"/>
      <c r="KYW843" s="8"/>
      <c r="KZA843" s="8"/>
      <c r="KZE843" s="8"/>
      <c r="KZI843" s="8"/>
      <c r="KZM843" s="8"/>
      <c r="KZQ843" s="8"/>
      <c r="KZU843" s="8"/>
      <c r="KZY843" s="8"/>
      <c r="LAC843" s="8"/>
      <c r="LAG843" s="8"/>
      <c r="LAK843" s="8"/>
      <c r="LAO843" s="8"/>
      <c r="LAS843" s="8"/>
      <c r="LAW843" s="8"/>
      <c r="LBA843" s="8"/>
      <c r="LBE843" s="8"/>
      <c r="LBI843" s="8"/>
      <c r="LBM843" s="8"/>
      <c r="LBQ843" s="8"/>
      <c r="LBU843" s="8"/>
      <c r="LBY843" s="8"/>
      <c r="LCC843" s="8"/>
      <c r="LCG843" s="8"/>
      <c r="LCK843" s="8"/>
      <c r="LCO843" s="8"/>
      <c r="LCS843" s="8"/>
      <c r="LCW843" s="8"/>
      <c r="LDA843" s="8"/>
      <c r="LDE843" s="8"/>
      <c r="LDI843" s="8"/>
      <c r="LDM843" s="8"/>
      <c r="LDQ843" s="8"/>
      <c r="LDU843" s="8"/>
      <c r="LDY843" s="8"/>
      <c r="LEC843" s="8"/>
      <c r="LEG843" s="8"/>
      <c r="LEK843" s="8"/>
      <c r="LEO843" s="8"/>
      <c r="LES843" s="8"/>
      <c r="LEW843" s="8"/>
      <c r="LFA843" s="8"/>
      <c r="LFE843" s="8"/>
      <c r="LFI843" s="8"/>
      <c r="LFM843" s="8"/>
      <c r="LFQ843" s="8"/>
      <c r="LFU843" s="8"/>
      <c r="LFY843" s="8"/>
      <c r="LGC843" s="8"/>
      <c r="LGG843" s="8"/>
      <c r="LGK843" s="8"/>
      <c r="LGO843" s="8"/>
      <c r="LGS843" s="8"/>
      <c r="LGW843" s="8"/>
      <c r="LHA843" s="8"/>
      <c r="LHE843" s="8"/>
      <c r="LHI843" s="8"/>
      <c r="LHM843" s="8"/>
      <c r="LHQ843" s="8"/>
      <c r="LHU843" s="8"/>
      <c r="LHY843" s="8"/>
      <c r="LIC843" s="8"/>
      <c r="LIG843" s="8"/>
      <c r="LIK843" s="8"/>
      <c r="LIO843" s="8"/>
      <c r="LIS843" s="8"/>
      <c r="LIW843" s="8"/>
      <c r="LJA843" s="8"/>
      <c r="LJE843" s="8"/>
      <c r="LJI843" s="8"/>
      <c r="LJM843" s="8"/>
      <c r="LJQ843" s="8"/>
      <c r="LJU843" s="8"/>
      <c r="LJY843" s="8"/>
      <c r="LKC843" s="8"/>
      <c r="LKG843" s="8"/>
      <c r="LKK843" s="8"/>
      <c r="LKO843" s="8"/>
      <c r="LKS843" s="8"/>
      <c r="LKW843" s="8"/>
      <c r="LLA843" s="8"/>
      <c r="LLE843" s="8"/>
      <c r="LLI843" s="8"/>
      <c r="LLM843" s="8"/>
      <c r="LLQ843" s="8"/>
      <c r="LLU843" s="8"/>
      <c r="LLY843" s="8"/>
      <c r="LMC843" s="8"/>
      <c r="LMG843" s="8"/>
      <c r="LMK843" s="8"/>
      <c r="LMO843" s="8"/>
      <c r="LMS843" s="8"/>
      <c r="LMW843" s="8"/>
      <c r="LNA843" s="8"/>
      <c r="LNE843" s="8"/>
      <c r="LNI843" s="8"/>
      <c r="LNM843" s="8"/>
      <c r="LNQ843" s="8"/>
      <c r="LNU843" s="8"/>
      <c r="LNY843" s="8"/>
      <c r="LOC843" s="8"/>
      <c r="LOG843" s="8"/>
      <c r="LOK843" s="8"/>
      <c r="LOO843" s="8"/>
      <c r="LOS843" s="8"/>
      <c r="LOW843" s="8"/>
      <c r="LPA843" s="8"/>
      <c r="LPE843" s="8"/>
      <c r="LPI843" s="8"/>
      <c r="LPM843" s="8"/>
      <c r="LPQ843" s="8"/>
      <c r="LPU843" s="8"/>
      <c r="LPY843" s="8"/>
      <c r="LQC843" s="8"/>
      <c r="LQG843" s="8"/>
      <c r="LQK843" s="8"/>
      <c r="LQO843" s="8"/>
      <c r="LQS843" s="8"/>
      <c r="LQW843" s="8"/>
      <c r="LRA843" s="8"/>
      <c r="LRE843" s="8"/>
      <c r="LRI843" s="8"/>
      <c r="LRM843" s="8"/>
      <c r="LRQ843" s="8"/>
      <c r="LRU843" s="8"/>
      <c r="LRY843" s="8"/>
      <c r="LSC843" s="8"/>
      <c r="LSG843" s="8"/>
      <c r="LSK843" s="8"/>
      <c r="LSO843" s="8"/>
      <c r="LSS843" s="8"/>
      <c r="LSW843" s="8"/>
      <c r="LTA843" s="8"/>
      <c r="LTE843" s="8"/>
      <c r="LTI843" s="8"/>
      <c r="LTM843" s="8"/>
      <c r="LTQ843" s="8"/>
      <c r="LTU843" s="8"/>
      <c r="LTY843" s="8"/>
      <c r="LUC843" s="8"/>
      <c r="LUG843" s="8"/>
      <c r="LUK843" s="8"/>
      <c r="LUO843" s="8"/>
      <c r="LUS843" s="8"/>
      <c r="LUW843" s="8"/>
      <c r="LVA843" s="8"/>
      <c r="LVE843" s="8"/>
      <c r="LVI843" s="8"/>
      <c r="LVM843" s="8"/>
      <c r="LVQ843" s="8"/>
      <c r="LVU843" s="8"/>
      <c r="LVY843" s="8"/>
      <c r="LWC843" s="8"/>
      <c r="LWG843" s="8"/>
      <c r="LWK843" s="8"/>
      <c r="LWO843" s="8"/>
      <c r="LWS843" s="8"/>
      <c r="LWW843" s="8"/>
      <c r="LXA843" s="8"/>
      <c r="LXE843" s="8"/>
      <c r="LXI843" s="8"/>
      <c r="LXM843" s="8"/>
      <c r="LXQ843" s="8"/>
      <c r="LXU843" s="8"/>
      <c r="LXY843" s="8"/>
      <c r="LYC843" s="8"/>
      <c r="LYG843" s="8"/>
      <c r="LYK843" s="8"/>
      <c r="LYO843" s="8"/>
      <c r="LYS843" s="8"/>
      <c r="LYW843" s="8"/>
      <c r="LZA843" s="8"/>
      <c r="LZE843" s="8"/>
      <c r="LZI843" s="8"/>
      <c r="LZM843" s="8"/>
      <c r="LZQ843" s="8"/>
      <c r="LZU843" s="8"/>
      <c r="LZY843" s="8"/>
      <c r="MAC843" s="8"/>
      <c r="MAG843" s="8"/>
      <c r="MAK843" s="8"/>
      <c r="MAO843" s="8"/>
      <c r="MAS843" s="8"/>
      <c r="MAW843" s="8"/>
      <c r="MBA843" s="8"/>
      <c r="MBE843" s="8"/>
      <c r="MBI843" s="8"/>
      <c r="MBM843" s="8"/>
      <c r="MBQ843" s="8"/>
      <c r="MBU843" s="8"/>
      <c r="MBY843" s="8"/>
      <c r="MCC843" s="8"/>
      <c r="MCG843" s="8"/>
      <c r="MCK843" s="8"/>
      <c r="MCO843" s="8"/>
      <c r="MCS843" s="8"/>
      <c r="MCW843" s="8"/>
      <c r="MDA843" s="8"/>
      <c r="MDE843" s="8"/>
      <c r="MDI843" s="8"/>
      <c r="MDM843" s="8"/>
      <c r="MDQ843" s="8"/>
      <c r="MDU843" s="8"/>
      <c r="MDY843" s="8"/>
      <c r="MEC843" s="8"/>
      <c r="MEG843" s="8"/>
      <c r="MEK843" s="8"/>
      <c r="MEO843" s="8"/>
      <c r="MES843" s="8"/>
      <c r="MEW843" s="8"/>
      <c r="MFA843" s="8"/>
      <c r="MFE843" s="8"/>
      <c r="MFI843" s="8"/>
      <c r="MFM843" s="8"/>
      <c r="MFQ843" s="8"/>
      <c r="MFU843" s="8"/>
      <c r="MFY843" s="8"/>
      <c r="MGC843" s="8"/>
      <c r="MGG843" s="8"/>
      <c r="MGK843" s="8"/>
      <c r="MGO843" s="8"/>
      <c r="MGS843" s="8"/>
      <c r="MGW843" s="8"/>
      <c r="MHA843" s="8"/>
      <c r="MHE843" s="8"/>
      <c r="MHI843" s="8"/>
      <c r="MHM843" s="8"/>
      <c r="MHQ843" s="8"/>
      <c r="MHU843" s="8"/>
      <c r="MHY843" s="8"/>
      <c r="MIC843" s="8"/>
      <c r="MIG843" s="8"/>
      <c r="MIK843" s="8"/>
      <c r="MIO843" s="8"/>
      <c r="MIS843" s="8"/>
      <c r="MIW843" s="8"/>
      <c r="MJA843" s="8"/>
      <c r="MJE843" s="8"/>
      <c r="MJI843" s="8"/>
      <c r="MJM843" s="8"/>
      <c r="MJQ843" s="8"/>
      <c r="MJU843" s="8"/>
      <c r="MJY843" s="8"/>
      <c r="MKC843" s="8"/>
      <c r="MKG843" s="8"/>
      <c r="MKK843" s="8"/>
      <c r="MKO843" s="8"/>
      <c r="MKS843" s="8"/>
      <c r="MKW843" s="8"/>
      <c r="MLA843" s="8"/>
      <c r="MLE843" s="8"/>
      <c r="MLI843" s="8"/>
      <c r="MLM843" s="8"/>
      <c r="MLQ843" s="8"/>
      <c r="MLU843" s="8"/>
      <c r="MLY843" s="8"/>
      <c r="MMC843" s="8"/>
      <c r="MMG843" s="8"/>
      <c r="MMK843" s="8"/>
      <c r="MMO843" s="8"/>
      <c r="MMS843" s="8"/>
      <c r="MMW843" s="8"/>
      <c r="MNA843" s="8"/>
      <c r="MNE843" s="8"/>
      <c r="MNI843" s="8"/>
      <c r="MNM843" s="8"/>
      <c r="MNQ843" s="8"/>
      <c r="MNU843" s="8"/>
      <c r="MNY843" s="8"/>
      <c r="MOC843" s="8"/>
      <c r="MOG843" s="8"/>
      <c r="MOK843" s="8"/>
      <c r="MOO843" s="8"/>
      <c r="MOS843" s="8"/>
      <c r="MOW843" s="8"/>
      <c r="MPA843" s="8"/>
      <c r="MPE843" s="8"/>
      <c r="MPI843" s="8"/>
      <c r="MPM843" s="8"/>
      <c r="MPQ843" s="8"/>
      <c r="MPU843" s="8"/>
      <c r="MPY843" s="8"/>
      <c r="MQC843" s="8"/>
      <c r="MQG843" s="8"/>
      <c r="MQK843" s="8"/>
      <c r="MQO843" s="8"/>
      <c r="MQS843" s="8"/>
      <c r="MQW843" s="8"/>
      <c r="MRA843" s="8"/>
      <c r="MRE843" s="8"/>
      <c r="MRI843" s="8"/>
      <c r="MRM843" s="8"/>
      <c r="MRQ843" s="8"/>
      <c r="MRU843" s="8"/>
      <c r="MRY843" s="8"/>
      <c r="MSC843" s="8"/>
      <c r="MSG843" s="8"/>
      <c r="MSK843" s="8"/>
      <c r="MSO843" s="8"/>
      <c r="MSS843" s="8"/>
      <c r="MSW843" s="8"/>
      <c r="MTA843" s="8"/>
      <c r="MTE843" s="8"/>
      <c r="MTI843" s="8"/>
      <c r="MTM843" s="8"/>
      <c r="MTQ843" s="8"/>
      <c r="MTU843" s="8"/>
      <c r="MTY843" s="8"/>
      <c r="MUC843" s="8"/>
      <c r="MUG843" s="8"/>
      <c r="MUK843" s="8"/>
      <c r="MUO843" s="8"/>
      <c r="MUS843" s="8"/>
      <c r="MUW843" s="8"/>
      <c r="MVA843" s="8"/>
      <c r="MVE843" s="8"/>
      <c r="MVI843" s="8"/>
      <c r="MVM843" s="8"/>
      <c r="MVQ843" s="8"/>
      <c r="MVU843" s="8"/>
      <c r="MVY843" s="8"/>
      <c r="MWC843" s="8"/>
      <c r="MWG843" s="8"/>
      <c r="MWK843" s="8"/>
      <c r="MWO843" s="8"/>
      <c r="MWS843" s="8"/>
      <c r="MWW843" s="8"/>
      <c r="MXA843" s="8"/>
      <c r="MXE843" s="8"/>
      <c r="MXI843" s="8"/>
      <c r="MXM843" s="8"/>
      <c r="MXQ843" s="8"/>
      <c r="MXU843" s="8"/>
      <c r="MXY843" s="8"/>
      <c r="MYC843" s="8"/>
      <c r="MYG843" s="8"/>
      <c r="MYK843" s="8"/>
      <c r="MYO843" s="8"/>
      <c r="MYS843" s="8"/>
      <c r="MYW843" s="8"/>
      <c r="MZA843" s="8"/>
      <c r="MZE843" s="8"/>
      <c r="MZI843" s="8"/>
      <c r="MZM843" s="8"/>
      <c r="MZQ843" s="8"/>
      <c r="MZU843" s="8"/>
      <c r="MZY843" s="8"/>
      <c r="NAC843" s="8"/>
      <c r="NAG843" s="8"/>
      <c r="NAK843" s="8"/>
      <c r="NAO843" s="8"/>
      <c r="NAS843" s="8"/>
      <c r="NAW843" s="8"/>
      <c r="NBA843" s="8"/>
      <c r="NBE843" s="8"/>
      <c r="NBI843" s="8"/>
      <c r="NBM843" s="8"/>
      <c r="NBQ843" s="8"/>
      <c r="NBU843" s="8"/>
      <c r="NBY843" s="8"/>
      <c r="NCC843" s="8"/>
      <c r="NCG843" s="8"/>
      <c r="NCK843" s="8"/>
      <c r="NCO843" s="8"/>
      <c r="NCS843" s="8"/>
      <c r="NCW843" s="8"/>
      <c r="NDA843" s="8"/>
      <c r="NDE843" s="8"/>
      <c r="NDI843" s="8"/>
      <c r="NDM843" s="8"/>
      <c r="NDQ843" s="8"/>
      <c r="NDU843" s="8"/>
      <c r="NDY843" s="8"/>
      <c r="NEC843" s="8"/>
      <c r="NEG843" s="8"/>
      <c r="NEK843" s="8"/>
      <c r="NEO843" s="8"/>
      <c r="NES843" s="8"/>
      <c r="NEW843" s="8"/>
      <c r="NFA843" s="8"/>
      <c r="NFE843" s="8"/>
      <c r="NFI843" s="8"/>
      <c r="NFM843" s="8"/>
      <c r="NFQ843" s="8"/>
      <c r="NFU843" s="8"/>
      <c r="NFY843" s="8"/>
      <c r="NGC843" s="8"/>
      <c r="NGG843" s="8"/>
      <c r="NGK843" s="8"/>
      <c r="NGO843" s="8"/>
      <c r="NGS843" s="8"/>
      <c r="NGW843" s="8"/>
      <c r="NHA843" s="8"/>
      <c r="NHE843" s="8"/>
      <c r="NHI843" s="8"/>
      <c r="NHM843" s="8"/>
      <c r="NHQ843" s="8"/>
      <c r="NHU843" s="8"/>
      <c r="NHY843" s="8"/>
      <c r="NIC843" s="8"/>
      <c r="NIG843" s="8"/>
      <c r="NIK843" s="8"/>
      <c r="NIO843" s="8"/>
      <c r="NIS843" s="8"/>
      <c r="NIW843" s="8"/>
      <c r="NJA843" s="8"/>
      <c r="NJE843" s="8"/>
      <c r="NJI843" s="8"/>
      <c r="NJM843" s="8"/>
      <c r="NJQ843" s="8"/>
      <c r="NJU843" s="8"/>
      <c r="NJY843" s="8"/>
      <c r="NKC843" s="8"/>
      <c r="NKG843" s="8"/>
      <c r="NKK843" s="8"/>
      <c r="NKO843" s="8"/>
      <c r="NKS843" s="8"/>
      <c r="NKW843" s="8"/>
      <c r="NLA843" s="8"/>
      <c r="NLE843" s="8"/>
      <c r="NLI843" s="8"/>
      <c r="NLM843" s="8"/>
      <c r="NLQ843" s="8"/>
      <c r="NLU843" s="8"/>
      <c r="NLY843" s="8"/>
      <c r="NMC843" s="8"/>
      <c r="NMG843" s="8"/>
      <c r="NMK843" s="8"/>
      <c r="NMO843" s="8"/>
      <c r="NMS843" s="8"/>
      <c r="NMW843" s="8"/>
      <c r="NNA843" s="8"/>
      <c r="NNE843" s="8"/>
      <c r="NNI843" s="8"/>
      <c r="NNM843" s="8"/>
      <c r="NNQ843" s="8"/>
      <c r="NNU843" s="8"/>
      <c r="NNY843" s="8"/>
      <c r="NOC843" s="8"/>
      <c r="NOG843" s="8"/>
      <c r="NOK843" s="8"/>
      <c r="NOO843" s="8"/>
      <c r="NOS843" s="8"/>
      <c r="NOW843" s="8"/>
      <c r="NPA843" s="8"/>
      <c r="NPE843" s="8"/>
      <c r="NPI843" s="8"/>
      <c r="NPM843" s="8"/>
      <c r="NPQ843" s="8"/>
      <c r="NPU843" s="8"/>
      <c r="NPY843" s="8"/>
      <c r="NQC843" s="8"/>
      <c r="NQG843" s="8"/>
      <c r="NQK843" s="8"/>
      <c r="NQO843" s="8"/>
      <c r="NQS843" s="8"/>
      <c r="NQW843" s="8"/>
      <c r="NRA843" s="8"/>
      <c r="NRE843" s="8"/>
      <c r="NRI843" s="8"/>
      <c r="NRM843" s="8"/>
      <c r="NRQ843" s="8"/>
      <c r="NRU843" s="8"/>
      <c r="NRY843" s="8"/>
      <c r="NSC843" s="8"/>
      <c r="NSG843" s="8"/>
      <c r="NSK843" s="8"/>
      <c r="NSO843" s="8"/>
      <c r="NSS843" s="8"/>
      <c r="NSW843" s="8"/>
      <c r="NTA843" s="8"/>
      <c r="NTE843" s="8"/>
      <c r="NTI843" s="8"/>
      <c r="NTM843" s="8"/>
      <c r="NTQ843" s="8"/>
      <c r="NTU843" s="8"/>
      <c r="NTY843" s="8"/>
      <c r="NUC843" s="8"/>
      <c r="NUG843" s="8"/>
      <c r="NUK843" s="8"/>
      <c r="NUO843" s="8"/>
      <c r="NUS843" s="8"/>
      <c r="NUW843" s="8"/>
      <c r="NVA843" s="8"/>
      <c r="NVE843" s="8"/>
      <c r="NVI843" s="8"/>
      <c r="NVM843" s="8"/>
      <c r="NVQ843" s="8"/>
      <c r="NVU843" s="8"/>
      <c r="NVY843" s="8"/>
      <c r="NWC843" s="8"/>
      <c r="NWG843" s="8"/>
      <c r="NWK843" s="8"/>
      <c r="NWO843" s="8"/>
      <c r="NWS843" s="8"/>
      <c r="NWW843" s="8"/>
      <c r="NXA843" s="8"/>
      <c r="NXE843" s="8"/>
      <c r="NXI843" s="8"/>
      <c r="NXM843" s="8"/>
      <c r="NXQ843" s="8"/>
      <c r="NXU843" s="8"/>
      <c r="NXY843" s="8"/>
      <c r="NYC843" s="8"/>
      <c r="NYG843" s="8"/>
      <c r="NYK843" s="8"/>
      <c r="NYO843" s="8"/>
      <c r="NYS843" s="8"/>
      <c r="NYW843" s="8"/>
      <c r="NZA843" s="8"/>
      <c r="NZE843" s="8"/>
      <c r="NZI843" s="8"/>
      <c r="NZM843" s="8"/>
      <c r="NZQ843" s="8"/>
      <c r="NZU843" s="8"/>
      <c r="NZY843" s="8"/>
      <c r="OAC843" s="8"/>
      <c r="OAG843" s="8"/>
      <c r="OAK843" s="8"/>
      <c r="OAO843" s="8"/>
      <c r="OAS843" s="8"/>
      <c r="OAW843" s="8"/>
      <c r="OBA843" s="8"/>
      <c r="OBE843" s="8"/>
      <c r="OBI843" s="8"/>
      <c r="OBM843" s="8"/>
      <c r="OBQ843" s="8"/>
      <c r="OBU843" s="8"/>
      <c r="OBY843" s="8"/>
      <c r="OCC843" s="8"/>
      <c r="OCG843" s="8"/>
      <c r="OCK843" s="8"/>
      <c r="OCO843" s="8"/>
      <c r="OCS843" s="8"/>
      <c r="OCW843" s="8"/>
      <c r="ODA843" s="8"/>
      <c r="ODE843" s="8"/>
      <c r="ODI843" s="8"/>
      <c r="ODM843" s="8"/>
      <c r="ODQ843" s="8"/>
      <c r="ODU843" s="8"/>
      <c r="ODY843" s="8"/>
      <c r="OEC843" s="8"/>
      <c r="OEG843" s="8"/>
      <c r="OEK843" s="8"/>
      <c r="OEO843" s="8"/>
      <c r="OES843" s="8"/>
      <c r="OEW843" s="8"/>
      <c r="OFA843" s="8"/>
      <c r="OFE843" s="8"/>
      <c r="OFI843" s="8"/>
      <c r="OFM843" s="8"/>
      <c r="OFQ843" s="8"/>
      <c r="OFU843" s="8"/>
      <c r="OFY843" s="8"/>
      <c r="OGC843" s="8"/>
      <c r="OGG843" s="8"/>
      <c r="OGK843" s="8"/>
      <c r="OGO843" s="8"/>
      <c r="OGS843" s="8"/>
      <c r="OGW843" s="8"/>
      <c r="OHA843" s="8"/>
      <c r="OHE843" s="8"/>
      <c r="OHI843" s="8"/>
      <c r="OHM843" s="8"/>
      <c r="OHQ843" s="8"/>
      <c r="OHU843" s="8"/>
      <c r="OHY843" s="8"/>
      <c r="OIC843" s="8"/>
      <c r="OIG843" s="8"/>
      <c r="OIK843" s="8"/>
      <c r="OIO843" s="8"/>
      <c r="OIS843" s="8"/>
      <c r="OIW843" s="8"/>
      <c r="OJA843" s="8"/>
      <c r="OJE843" s="8"/>
      <c r="OJI843" s="8"/>
      <c r="OJM843" s="8"/>
      <c r="OJQ843" s="8"/>
      <c r="OJU843" s="8"/>
      <c r="OJY843" s="8"/>
      <c r="OKC843" s="8"/>
      <c r="OKG843" s="8"/>
      <c r="OKK843" s="8"/>
      <c r="OKO843" s="8"/>
      <c r="OKS843" s="8"/>
      <c r="OKW843" s="8"/>
      <c r="OLA843" s="8"/>
      <c r="OLE843" s="8"/>
      <c r="OLI843" s="8"/>
      <c r="OLM843" s="8"/>
      <c r="OLQ843" s="8"/>
      <c r="OLU843" s="8"/>
      <c r="OLY843" s="8"/>
      <c r="OMC843" s="8"/>
      <c r="OMG843" s="8"/>
      <c r="OMK843" s="8"/>
      <c r="OMO843" s="8"/>
      <c r="OMS843" s="8"/>
      <c r="OMW843" s="8"/>
      <c r="ONA843" s="8"/>
      <c r="ONE843" s="8"/>
      <c r="ONI843" s="8"/>
      <c r="ONM843" s="8"/>
      <c r="ONQ843" s="8"/>
      <c r="ONU843" s="8"/>
      <c r="ONY843" s="8"/>
      <c r="OOC843" s="8"/>
      <c r="OOG843" s="8"/>
      <c r="OOK843" s="8"/>
      <c r="OOO843" s="8"/>
      <c r="OOS843" s="8"/>
      <c r="OOW843" s="8"/>
      <c r="OPA843" s="8"/>
      <c r="OPE843" s="8"/>
      <c r="OPI843" s="8"/>
      <c r="OPM843" s="8"/>
      <c r="OPQ843" s="8"/>
      <c r="OPU843" s="8"/>
      <c r="OPY843" s="8"/>
      <c r="OQC843" s="8"/>
      <c r="OQG843" s="8"/>
      <c r="OQK843" s="8"/>
      <c r="OQO843" s="8"/>
      <c r="OQS843" s="8"/>
      <c r="OQW843" s="8"/>
      <c r="ORA843" s="8"/>
      <c r="ORE843" s="8"/>
      <c r="ORI843" s="8"/>
      <c r="ORM843" s="8"/>
      <c r="ORQ843" s="8"/>
      <c r="ORU843" s="8"/>
      <c r="ORY843" s="8"/>
      <c r="OSC843" s="8"/>
      <c r="OSG843" s="8"/>
      <c r="OSK843" s="8"/>
      <c r="OSO843" s="8"/>
      <c r="OSS843" s="8"/>
      <c r="OSW843" s="8"/>
      <c r="OTA843" s="8"/>
      <c r="OTE843" s="8"/>
      <c r="OTI843" s="8"/>
      <c r="OTM843" s="8"/>
      <c r="OTQ843" s="8"/>
      <c r="OTU843" s="8"/>
      <c r="OTY843" s="8"/>
      <c r="OUC843" s="8"/>
      <c r="OUG843" s="8"/>
      <c r="OUK843" s="8"/>
      <c r="OUO843" s="8"/>
      <c r="OUS843" s="8"/>
      <c r="OUW843" s="8"/>
      <c r="OVA843" s="8"/>
      <c r="OVE843" s="8"/>
      <c r="OVI843" s="8"/>
      <c r="OVM843" s="8"/>
      <c r="OVQ843" s="8"/>
      <c r="OVU843" s="8"/>
      <c r="OVY843" s="8"/>
      <c r="OWC843" s="8"/>
      <c r="OWG843" s="8"/>
      <c r="OWK843" s="8"/>
      <c r="OWO843" s="8"/>
      <c r="OWS843" s="8"/>
      <c r="OWW843" s="8"/>
      <c r="OXA843" s="8"/>
      <c r="OXE843" s="8"/>
      <c r="OXI843" s="8"/>
      <c r="OXM843" s="8"/>
      <c r="OXQ843" s="8"/>
      <c r="OXU843" s="8"/>
      <c r="OXY843" s="8"/>
      <c r="OYC843" s="8"/>
      <c r="OYG843" s="8"/>
      <c r="OYK843" s="8"/>
      <c r="OYO843" s="8"/>
      <c r="OYS843" s="8"/>
      <c r="OYW843" s="8"/>
      <c r="OZA843" s="8"/>
      <c r="OZE843" s="8"/>
      <c r="OZI843" s="8"/>
      <c r="OZM843" s="8"/>
      <c r="OZQ843" s="8"/>
      <c r="OZU843" s="8"/>
      <c r="OZY843" s="8"/>
      <c r="PAC843" s="8"/>
      <c r="PAG843" s="8"/>
      <c r="PAK843" s="8"/>
      <c r="PAO843" s="8"/>
      <c r="PAS843" s="8"/>
      <c r="PAW843" s="8"/>
      <c r="PBA843" s="8"/>
      <c r="PBE843" s="8"/>
      <c r="PBI843" s="8"/>
      <c r="PBM843" s="8"/>
      <c r="PBQ843" s="8"/>
      <c r="PBU843" s="8"/>
      <c r="PBY843" s="8"/>
      <c r="PCC843" s="8"/>
      <c r="PCG843" s="8"/>
      <c r="PCK843" s="8"/>
      <c r="PCO843" s="8"/>
      <c r="PCS843" s="8"/>
      <c r="PCW843" s="8"/>
      <c r="PDA843" s="8"/>
      <c r="PDE843" s="8"/>
      <c r="PDI843" s="8"/>
      <c r="PDM843" s="8"/>
      <c r="PDQ843" s="8"/>
      <c r="PDU843" s="8"/>
      <c r="PDY843" s="8"/>
      <c r="PEC843" s="8"/>
      <c r="PEG843" s="8"/>
      <c r="PEK843" s="8"/>
      <c r="PEO843" s="8"/>
      <c r="PES843" s="8"/>
      <c r="PEW843" s="8"/>
      <c r="PFA843" s="8"/>
      <c r="PFE843" s="8"/>
      <c r="PFI843" s="8"/>
      <c r="PFM843" s="8"/>
      <c r="PFQ843" s="8"/>
      <c r="PFU843" s="8"/>
      <c r="PFY843" s="8"/>
      <c r="PGC843" s="8"/>
      <c r="PGG843" s="8"/>
      <c r="PGK843" s="8"/>
      <c r="PGO843" s="8"/>
      <c r="PGS843" s="8"/>
      <c r="PGW843" s="8"/>
      <c r="PHA843" s="8"/>
      <c r="PHE843" s="8"/>
      <c r="PHI843" s="8"/>
      <c r="PHM843" s="8"/>
      <c r="PHQ843" s="8"/>
      <c r="PHU843" s="8"/>
      <c r="PHY843" s="8"/>
      <c r="PIC843" s="8"/>
      <c r="PIG843" s="8"/>
      <c r="PIK843" s="8"/>
      <c r="PIO843" s="8"/>
      <c r="PIS843" s="8"/>
      <c r="PIW843" s="8"/>
      <c r="PJA843" s="8"/>
      <c r="PJE843" s="8"/>
      <c r="PJI843" s="8"/>
      <c r="PJM843" s="8"/>
      <c r="PJQ843" s="8"/>
      <c r="PJU843" s="8"/>
      <c r="PJY843" s="8"/>
      <c r="PKC843" s="8"/>
      <c r="PKG843" s="8"/>
      <c r="PKK843" s="8"/>
      <c r="PKO843" s="8"/>
      <c r="PKS843" s="8"/>
      <c r="PKW843" s="8"/>
      <c r="PLA843" s="8"/>
      <c r="PLE843" s="8"/>
      <c r="PLI843" s="8"/>
      <c r="PLM843" s="8"/>
      <c r="PLQ843" s="8"/>
      <c r="PLU843" s="8"/>
      <c r="PLY843" s="8"/>
      <c r="PMC843" s="8"/>
      <c r="PMG843" s="8"/>
      <c r="PMK843" s="8"/>
      <c r="PMO843" s="8"/>
      <c r="PMS843" s="8"/>
      <c r="PMW843" s="8"/>
      <c r="PNA843" s="8"/>
      <c r="PNE843" s="8"/>
      <c r="PNI843" s="8"/>
      <c r="PNM843" s="8"/>
      <c r="PNQ843" s="8"/>
      <c r="PNU843" s="8"/>
      <c r="PNY843" s="8"/>
      <c r="POC843" s="8"/>
      <c r="POG843" s="8"/>
      <c r="POK843" s="8"/>
      <c r="POO843" s="8"/>
      <c r="POS843" s="8"/>
      <c r="POW843" s="8"/>
      <c r="PPA843" s="8"/>
      <c r="PPE843" s="8"/>
      <c r="PPI843" s="8"/>
      <c r="PPM843" s="8"/>
      <c r="PPQ843" s="8"/>
      <c r="PPU843" s="8"/>
      <c r="PPY843" s="8"/>
      <c r="PQC843" s="8"/>
      <c r="PQG843" s="8"/>
      <c r="PQK843" s="8"/>
      <c r="PQO843" s="8"/>
      <c r="PQS843" s="8"/>
      <c r="PQW843" s="8"/>
      <c r="PRA843" s="8"/>
      <c r="PRE843" s="8"/>
      <c r="PRI843" s="8"/>
      <c r="PRM843" s="8"/>
      <c r="PRQ843" s="8"/>
      <c r="PRU843" s="8"/>
      <c r="PRY843" s="8"/>
      <c r="PSC843" s="8"/>
      <c r="PSG843" s="8"/>
      <c r="PSK843" s="8"/>
      <c r="PSO843" s="8"/>
      <c r="PSS843" s="8"/>
      <c r="PSW843" s="8"/>
      <c r="PTA843" s="8"/>
      <c r="PTE843" s="8"/>
      <c r="PTI843" s="8"/>
      <c r="PTM843" s="8"/>
      <c r="PTQ843" s="8"/>
      <c r="PTU843" s="8"/>
      <c r="PTY843" s="8"/>
      <c r="PUC843" s="8"/>
      <c r="PUG843" s="8"/>
      <c r="PUK843" s="8"/>
      <c r="PUO843" s="8"/>
      <c r="PUS843" s="8"/>
      <c r="PUW843" s="8"/>
      <c r="PVA843" s="8"/>
      <c r="PVE843" s="8"/>
      <c r="PVI843" s="8"/>
      <c r="PVM843" s="8"/>
      <c r="PVQ843" s="8"/>
      <c r="PVU843" s="8"/>
      <c r="PVY843" s="8"/>
      <c r="PWC843" s="8"/>
      <c r="PWG843" s="8"/>
      <c r="PWK843" s="8"/>
      <c r="PWO843" s="8"/>
      <c r="PWS843" s="8"/>
      <c r="PWW843" s="8"/>
      <c r="PXA843" s="8"/>
      <c r="PXE843" s="8"/>
      <c r="PXI843" s="8"/>
      <c r="PXM843" s="8"/>
      <c r="PXQ843" s="8"/>
      <c r="PXU843" s="8"/>
      <c r="PXY843" s="8"/>
      <c r="PYC843" s="8"/>
      <c r="PYG843" s="8"/>
      <c r="PYK843" s="8"/>
      <c r="PYO843" s="8"/>
      <c r="PYS843" s="8"/>
      <c r="PYW843" s="8"/>
      <c r="PZA843" s="8"/>
      <c r="PZE843" s="8"/>
      <c r="PZI843" s="8"/>
      <c r="PZM843" s="8"/>
      <c r="PZQ843" s="8"/>
      <c r="PZU843" s="8"/>
      <c r="PZY843" s="8"/>
      <c r="QAC843" s="8"/>
      <c r="QAG843" s="8"/>
      <c r="QAK843" s="8"/>
      <c r="QAO843" s="8"/>
      <c r="QAS843" s="8"/>
      <c r="QAW843" s="8"/>
      <c r="QBA843" s="8"/>
      <c r="QBE843" s="8"/>
      <c r="QBI843" s="8"/>
      <c r="QBM843" s="8"/>
      <c r="QBQ843" s="8"/>
      <c r="QBU843" s="8"/>
      <c r="QBY843" s="8"/>
      <c r="QCC843" s="8"/>
      <c r="QCG843" s="8"/>
      <c r="QCK843" s="8"/>
      <c r="QCO843" s="8"/>
      <c r="QCS843" s="8"/>
      <c r="QCW843" s="8"/>
      <c r="QDA843" s="8"/>
      <c r="QDE843" s="8"/>
      <c r="QDI843" s="8"/>
      <c r="QDM843" s="8"/>
      <c r="QDQ843" s="8"/>
      <c r="QDU843" s="8"/>
      <c r="QDY843" s="8"/>
      <c r="QEC843" s="8"/>
      <c r="QEG843" s="8"/>
      <c r="QEK843" s="8"/>
      <c r="QEO843" s="8"/>
      <c r="QES843" s="8"/>
      <c r="QEW843" s="8"/>
      <c r="QFA843" s="8"/>
      <c r="QFE843" s="8"/>
      <c r="QFI843" s="8"/>
      <c r="QFM843" s="8"/>
      <c r="QFQ843" s="8"/>
      <c r="QFU843" s="8"/>
      <c r="QFY843" s="8"/>
      <c r="QGC843" s="8"/>
      <c r="QGG843" s="8"/>
      <c r="QGK843" s="8"/>
      <c r="QGO843" s="8"/>
      <c r="QGS843" s="8"/>
      <c r="QGW843" s="8"/>
      <c r="QHA843" s="8"/>
      <c r="QHE843" s="8"/>
      <c r="QHI843" s="8"/>
      <c r="QHM843" s="8"/>
      <c r="QHQ843" s="8"/>
      <c r="QHU843" s="8"/>
      <c r="QHY843" s="8"/>
      <c r="QIC843" s="8"/>
      <c r="QIG843" s="8"/>
      <c r="QIK843" s="8"/>
      <c r="QIO843" s="8"/>
      <c r="QIS843" s="8"/>
      <c r="QIW843" s="8"/>
      <c r="QJA843" s="8"/>
      <c r="QJE843" s="8"/>
      <c r="QJI843" s="8"/>
      <c r="QJM843" s="8"/>
      <c r="QJQ843" s="8"/>
      <c r="QJU843" s="8"/>
      <c r="QJY843" s="8"/>
      <c r="QKC843" s="8"/>
      <c r="QKG843" s="8"/>
      <c r="QKK843" s="8"/>
      <c r="QKO843" s="8"/>
      <c r="QKS843" s="8"/>
      <c r="QKW843" s="8"/>
      <c r="QLA843" s="8"/>
      <c r="QLE843" s="8"/>
      <c r="QLI843" s="8"/>
      <c r="QLM843" s="8"/>
      <c r="QLQ843" s="8"/>
      <c r="QLU843" s="8"/>
      <c r="QLY843" s="8"/>
      <c r="QMC843" s="8"/>
      <c r="QMG843" s="8"/>
      <c r="QMK843" s="8"/>
      <c r="QMO843" s="8"/>
      <c r="QMS843" s="8"/>
      <c r="QMW843" s="8"/>
      <c r="QNA843" s="8"/>
      <c r="QNE843" s="8"/>
      <c r="QNI843" s="8"/>
      <c r="QNM843" s="8"/>
      <c r="QNQ843" s="8"/>
      <c r="QNU843" s="8"/>
      <c r="QNY843" s="8"/>
      <c r="QOC843" s="8"/>
      <c r="QOG843" s="8"/>
      <c r="QOK843" s="8"/>
      <c r="QOO843" s="8"/>
      <c r="QOS843" s="8"/>
      <c r="QOW843" s="8"/>
      <c r="QPA843" s="8"/>
      <c r="QPE843" s="8"/>
      <c r="QPI843" s="8"/>
      <c r="QPM843" s="8"/>
      <c r="QPQ843" s="8"/>
      <c r="QPU843" s="8"/>
      <c r="QPY843" s="8"/>
      <c r="QQC843" s="8"/>
      <c r="QQG843" s="8"/>
      <c r="QQK843" s="8"/>
      <c r="QQO843" s="8"/>
      <c r="QQS843" s="8"/>
      <c r="QQW843" s="8"/>
      <c r="QRA843" s="8"/>
      <c r="QRE843" s="8"/>
      <c r="QRI843" s="8"/>
      <c r="QRM843" s="8"/>
      <c r="QRQ843" s="8"/>
      <c r="QRU843" s="8"/>
      <c r="QRY843" s="8"/>
      <c r="QSC843" s="8"/>
      <c r="QSG843" s="8"/>
      <c r="QSK843" s="8"/>
      <c r="QSO843" s="8"/>
      <c r="QSS843" s="8"/>
      <c r="QSW843" s="8"/>
      <c r="QTA843" s="8"/>
      <c r="QTE843" s="8"/>
      <c r="QTI843" s="8"/>
      <c r="QTM843" s="8"/>
      <c r="QTQ843" s="8"/>
      <c r="QTU843" s="8"/>
      <c r="QTY843" s="8"/>
      <c r="QUC843" s="8"/>
      <c r="QUG843" s="8"/>
      <c r="QUK843" s="8"/>
      <c r="QUO843" s="8"/>
      <c r="QUS843" s="8"/>
      <c r="QUW843" s="8"/>
      <c r="QVA843" s="8"/>
      <c r="QVE843" s="8"/>
      <c r="QVI843" s="8"/>
      <c r="QVM843" s="8"/>
      <c r="QVQ843" s="8"/>
      <c r="QVU843" s="8"/>
      <c r="QVY843" s="8"/>
      <c r="QWC843" s="8"/>
      <c r="QWG843" s="8"/>
      <c r="QWK843" s="8"/>
      <c r="QWO843" s="8"/>
      <c r="QWS843" s="8"/>
      <c r="QWW843" s="8"/>
      <c r="QXA843" s="8"/>
      <c r="QXE843" s="8"/>
      <c r="QXI843" s="8"/>
      <c r="QXM843" s="8"/>
      <c r="QXQ843" s="8"/>
      <c r="QXU843" s="8"/>
      <c r="QXY843" s="8"/>
      <c r="QYC843" s="8"/>
      <c r="QYG843" s="8"/>
      <c r="QYK843" s="8"/>
      <c r="QYO843" s="8"/>
      <c r="QYS843" s="8"/>
      <c r="QYW843" s="8"/>
      <c r="QZA843" s="8"/>
      <c r="QZE843" s="8"/>
      <c r="QZI843" s="8"/>
      <c r="QZM843" s="8"/>
      <c r="QZQ843" s="8"/>
      <c r="QZU843" s="8"/>
      <c r="QZY843" s="8"/>
      <c r="RAC843" s="8"/>
      <c r="RAG843" s="8"/>
      <c r="RAK843" s="8"/>
      <c r="RAO843" s="8"/>
      <c r="RAS843" s="8"/>
      <c r="RAW843" s="8"/>
      <c r="RBA843" s="8"/>
      <c r="RBE843" s="8"/>
      <c r="RBI843" s="8"/>
      <c r="RBM843" s="8"/>
      <c r="RBQ843" s="8"/>
      <c r="RBU843" s="8"/>
      <c r="RBY843" s="8"/>
      <c r="RCC843" s="8"/>
      <c r="RCG843" s="8"/>
      <c r="RCK843" s="8"/>
      <c r="RCO843" s="8"/>
      <c r="RCS843" s="8"/>
      <c r="RCW843" s="8"/>
      <c r="RDA843" s="8"/>
      <c r="RDE843" s="8"/>
      <c r="RDI843" s="8"/>
      <c r="RDM843" s="8"/>
      <c r="RDQ843" s="8"/>
      <c r="RDU843" s="8"/>
      <c r="RDY843" s="8"/>
      <c r="REC843" s="8"/>
      <c r="REG843" s="8"/>
      <c r="REK843" s="8"/>
      <c r="REO843" s="8"/>
      <c r="RES843" s="8"/>
      <c r="REW843" s="8"/>
      <c r="RFA843" s="8"/>
      <c r="RFE843" s="8"/>
      <c r="RFI843" s="8"/>
      <c r="RFM843" s="8"/>
      <c r="RFQ843" s="8"/>
      <c r="RFU843" s="8"/>
      <c r="RFY843" s="8"/>
      <c r="RGC843" s="8"/>
      <c r="RGG843" s="8"/>
      <c r="RGK843" s="8"/>
      <c r="RGO843" s="8"/>
      <c r="RGS843" s="8"/>
      <c r="RGW843" s="8"/>
      <c r="RHA843" s="8"/>
      <c r="RHE843" s="8"/>
      <c r="RHI843" s="8"/>
      <c r="RHM843" s="8"/>
      <c r="RHQ843" s="8"/>
      <c r="RHU843" s="8"/>
      <c r="RHY843" s="8"/>
      <c r="RIC843" s="8"/>
      <c r="RIG843" s="8"/>
      <c r="RIK843" s="8"/>
      <c r="RIO843" s="8"/>
      <c r="RIS843" s="8"/>
      <c r="RIW843" s="8"/>
      <c r="RJA843" s="8"/>
      <c r="RJE843" s="8"/>
      <c r="RJI843" s="8"/>
      <c r="RJM843" s="8"/>
      <c r="RJQ843" s="8"/>
      <c r="RJU843" s="8"/>
      <c r="RJY843" s="8"/>
      <c r="RKC843" s="8"/>
      <c r="RKG843" s="8"/>
      <c r="RKK843" s="8"/>
      <c r="RKO843" s="8"/>
      <c r="RKS843" s="8"/>
      <c r="RKW843" s="8"/>
      <c r="RLA843" s="8"/>
      <c r="RLE843" s="8"/>
      <c r="RLI843" s="8"/>
      <c r="RLM843" s="8"/>
      <c r="RLQ843" s="8"/>
      <c r="RLU843" s="8"/>
      <c r="RLY843" s="8"/>
      <c r="RMC843" s="8"/>
      <c r="RMG843" s="8"/>
      <c r="RMK843" s="8"/>
      <c r="RMO843" s="8"/>
      <c r="RMS843" s="8"/>
      <c r="RMW843" s="8"/>
      <c r="RNA843" s="8"/>
      <c r="RNE843" s="8"/>
      <c r="RNI843" s="8"/>
      <c r="RNM843" s="8"/>
      <c r="RNQ843" s="8"/>
      <c r="RNU843" s="8"/>
      <c r="RNY843" s="8"/>
      <c r="ROC843" s="8"/>
      <c r="ROG843" s="8"/>
      <c r="ROK843" s="8"/>
      <c r="ROO843" s="8"/>
      <c r="ROS843" s="8"/>
      <c r="ROW843" s="8"/>
      <c r="RPA843" s="8"/>
      <c r="RPE843" s="8"/>
      <c r="RPI843" s="8"/>
      <c r="RPM843" s="8"/>
      <c r="RPQ843" s="8"/>
      <c r="RPU843" s="8"/>
      <c r="RPY843" s="8"/>
      <c r="RQC843" s="8"/>
      <c r="RQG843" s="8"/>
      <c r="RQK843" s="8"/>
      <c r="RQO843" s="8"/>
      <c r="RQS843" s="8"/>
      <c r="RQW843" s="8"/>
      <c r="RRA843" s="8"/>
      <c r="RRE843" s="8"/>
      <c r="RRI843" s="8"/>
      <c r="RRM843" s="8"/>
      <c r="RRQ843" s="8"/>
      <c r="RRU843" s="8"/>
      <c r="RRY843" s="8"/>
      <c r="RSC843" s="8"/>
      <c r="RSG843" s="8"/>
      <c r="RSK843" s="8"/>
      <c r="RSO843" s="8"/>
      <c r="RSS843" s="8"/>
      <c r="RSW843" s="8"/>
      <c r="RTA843" s="8"/>
      <c r="RTE843" s="8"/>
      <c r="RTI843" s="8"/>
      <c r="RTM843" s="8"/>
      <c r="RTQ843" s="8"/>
      <c r="RTU843" s="8"/>
      <c r="RTY843" s="8"/>
      <c r="RUC843" s="8"/>
      <c r="RUG843" s="8"/>
      <c r="RUK843" s="8"/>
      <c r="RUO843" s="8"/>
      <c r="RUS843" s="8"/>
      <c r="RUW843" s="8"/>
      <c r="RVA843" s="8"/>
      <c r="RVE843" s="8"/>
      <c r="RVI843" s="8"/>
      <c r="RVM843" s="8"/>
      <c r="RVQ843" s="8"/>
      <c r="RVU843" s="8"/>
      <c r="RVY843" s="8"/>
      <c r="RWC843" s="8"/>
      <c r="RWG843" s="8"/>
      <c r="RWK843" s="8"/>
      <c r="RWO843" s="8"/>
      <c r="RWS843" s="8"/>
      <c r="RWW843" s="8"/>
      <c r="RXA843" s="8"/>
      <c r="RXE843" s="8"/>
      <c r="RXI843" s="8"/>
      <c r="RXM843" s="8"/>
      <c r="RXQ843" s="8"/>
      <c r="RXU843" s="8"/>
      <c r="RXY843" s="8"/>
      <c r="RYC843" s="8"/>
      <c r="RYG843" s="8"/>
      <c r="RYK843" s="8"/>
      <c r="RYO843" s="8"/>
      <c r="RYS843" s="8"/>
      <c r="RYW843" s="8"/>
      <c r="RZA843" s="8"/>
      <c r="RZE843" s="8"/>
      <c r="RZI843" s="8"/>
      <c r="RZM843" s="8"/>
      <c r="RZQ843" s="8"/>
      <c r="RZU843" s="8"/>
      <c r="RZY843" s="8"/>
      <c r="SAC843" s="8"/>
      <c r="SAG843" s="8"/>
      <c r="SAK843" s="8"/>
      <c r="SAO843" s="8"/>
      <c r="SAS843" s="8"/>
      <c r="SAW843" s="8"/>
      <c r="SBA843" s="8"/>
      <c r="SBE843" s="8"/>
      <c r="SBI843" s="8"/>
      <c r="SBM843" s="8"/>
      <c r="SBQ843" s="8"/>
      <c r="SBU843" s="8"/>
      <c r="SBY843" s="8"/>
      <c r="SCC843" s="8"/>
      <c r="SCG843" s="8"/>
      <c r="SCK843" s="8"/>
      <c r="SCO843" s="8"/>
      <c r="SCS843" s="8"/>
      <c r="SCW843" s="8"/>
      <c r="SDA843" s="8"/>
      <c r="SDE843" s="8"/>
      <c r="SDI843" s="8"/>
      <c r="SDM843" s="8"/>
      <c r="SDQ843" s="8"/>
      <c r="SDU843" s="8"/>
      <c r="SDY843" s="8"/>
      <c r="SEC843" s="8"/>
      <c r="SEG843" s="8"/>
      <c r="SEK843" s="8"/>
      <c r="SEO843" s="8"/>
      <c r="SES843" s="8"/>
      <c r="SEW843" s="8"/>
      <c r="SFA843" s="8"/>
      <c r="SFE843" s="8"/>
      <c r="SFI843" s="8"/>
      <c r="SFM843" s="8"/>
      <c r="SFQ843" s="8"/>
      <c r="SFU843" s="8"/>
      <c r="SFY843" s="8"/>
      <c r="SGC843" s="8"/>
      <c r="SGG843" s="8"/>
      <c r="SGK843" s="8"/>
      <c r="SGO843" s="8"/>
      <c r="SGS843" s="8"/>
      <c r="SGW843" s="8"/>
      <c r="SHA843" s="8"/>
      <c r="SHE843" s="8"/>
      <c r="SHI843" s="8"/>
      <c r="SHM843" s="8"/>
      <c r="SHQ843" s="8"/>
      <c r="SHU843" s="8"/>
      <c r="SHY843" s="8"/>
      <c r="SIC843" s="8"/>
      <c r="SIG843" s="8"/>
      <c r="SIK843" s="8"/>
      <c r="SIO843" s="8"/>
      <c r="SIS843" s="8"/>
      <c r="SIW843" s="8"/>
      <c r="SJA843" s="8"/>
      <c r="SJE843" s="8"/>
      <c r="SJI843" s="8"/>
      <c r="SJM843" s="8"/>
      <c r="SJQ843" s="8"/>
      <c r="SJU843" s="8"/>
      <c r="SJY843" s="8"/>
      <c r="SKC843" s="8"/>
      <c r="SKG843" s="8"/>
      <c r="SKK843" s="8"/>
      <c r="SKO843" s="8"/>
      <c r="SKS843" s="8"/>
      <c r="SKW843" s="8"/>
      <c r="SLA843" s="8"/>
      <c r="SLE843" s="8"/>
      <c r="SLI843" s="8"/>
      <c r="SLM843" s="8"/>
      <c r="SLQ843" s="8"/>
      <c r="SLU843" s="8"/>
      <c r="SLY843" s="8"/>
      <c r="SMC843" s="8"/>
      <c r="SMG843" s="8"/>
      <c r="SMK843" s="8"/>
      <c r="SMO843" s="8"/>
      <c r="SMS843" s="8"/>
      <c r="SMW843" s="8"/>
      <c r="SNA843" s="8"/>
      <c r="SNE843" s="8"/>
      <c r="SNI843" s="8"/>
      <c r="SNM843" s="8"/>
      <c r="SNQ843" s="8"/>
      <c r="SNU843" s="8"/>
      <c r="SNY843" s="8"/>
      <c r="SOC843" s="8"/>
      <c r="SOG843" s="8"/>
      <c r="SOK843" s="8"/>
      <c r="SOO843" s="8"/>
      <c r="SOS843" s="8"/>
      <c r="SOW843" s="8"/>
      <c r="SPA843" s="8"/>
      <c r="SPE843" s="8"/>
      <c r="SPI843" s="8"/>
      <c r="SPM843" s="8"/>
      <c r="SPQ843" s="8"/>
      <c r="SPU843" s="8"/>
      <c r="SPY843" s="8"/>
      <c r="SQC843" s="8"/>
      <c r="SQG843" s="8"/>
      <c r="SQK843" s="8"/>
      <c r="SQO843" s="8"/>
      <c r="SQS843" s="8"/>
      <c r="SQW843" s="8"/>
      <c r="SRA843" s="8"/>
      <c r="SRE843" s="8"/>
      <c r="SRI843" s="8"/>
      <c r="SRM843" s="8"/>
      <c r="SRQ843" s="8"/>
      <c r="SRU843" s="8"/>
      <c r="SRY843" s="8"/>
      <c r="SSC843" s="8"/>
      <c r="SSG843" s="8"/>
      <c r="SSK843" s="8"/>
      <c r="SSO843" s="8"/>
      <c r="SSS843" s="8"/>
      <c r="SSW843" s="8"/>
      <c r="STA843" s="8"/>
      <c r="STE843" s="8"/>
      <c r="STI843" s="8"/>
      <c r="STM843" s="8"/>
      <c r="STQ843" s="8"/>
      <c r="STU843" s="8"/>
      <c r="STY843" s="8"/>
      <c r="SUC843" s="8"/>
      <c r="SUG843" s="8"/>
      <c r="SUK843" s="8"/>
      <c r="SUO843" s="8"/>
      <c r="SUS843" s="8"/>
      <c r="SUW843" s="8"/>
      <c r="SVA843" s="8"/>
      <c r="SVE843" s="8"/>
      <c r="SVI843" s="8"/>
      <c r="SVM843" s="8"/>
      <c r="SVQ843" s="8"/>
      <c r="SVU843" s="8"/>
      <c r="SVY843" s="8"/>
      <c r="SWC843" s="8"/>
      <c r="SWG843" s="8"/>
      <c r="SWK843" s="8"/>
      <c r="SWO843" s="8"/>
      <c r="SWS843" s="8"/>
      <c r="SWW843" s="8"/>
      <c r="SXA843" s="8"/>
      <c r="SXE843" s="8"/>
      <c r="SXI843" s="8"/>
      <c r="SXM843" s="8"/>
      <c r="SXQ843" s="8"/>
      <c r="SXU843" s="8"/>
      <c r="SXY843" s="8"/>
      <c r="SYC843" s="8"/>
      <c r="SYG843" s="8"/>
      <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c r="SZY843" s="8"/>
      <c r="TAC843" s="8"/>
      <c r="TAG843" s="8"/>
      <c r="TAK843" s="8"/>
      <c r="TAO843" s="8"/>
      <c r="TAS843" s="8"/>
      <c r="TAW843" s="8"/>
      <c r="TBA843" s="8"/>
      <c r="TBE843" s="8"/>
      <c r="TBI843" s="8"/>
      <c r="TBM843" s="8"/>
      <c r="TBQ843" s="8"/>
      <c r="TBU843" s="8"/>
      <c r="TBY843" s="8"/>
      <c r="TCC843" s="8"/>
      <c r="TCG843" s="8"/>
      <c r="TCK843" s="8"/>
      <c r="TCO843" s="8"/>
      <c r="TCS843" s="8"/>
      <c r="TCW843" s="8"/>
      <c r="TDA843" s="8"/>
      <c r="TDE843" s="8"/>
      <c r="TDI843" s="8"/>
      <c r="TDM843" s="8"/>
      <c r="TDQ843" s="8"/>
      <c r="TDU843" s="8"/>
      <c r="TDY843" s="8"/>
      <c r="TEC843" s="8"/>
      <c r="TEG843" s="8"/>
      <c r="TEK843" s="8"/>
      <c r="TEO843" s="8"/>
      <c r="TES843" s="8"/>
      <c r="TEW843" s="8"/>
      <c r="TFA843" s="8"/>
      <c r="TFE843" s="8"/>
      <c r="TFI843" s="8"/>
      <c r="TFM843" s="8"/>
      <c r="TFQ843" s="8"/>
      <c r="TFU843" s="8"/>
      <c r="TFY843" s="8"/>
      <c r="TGC843" s="8"/>
      <c r="TGG843" s="8"/>
      <c r="TGK843" s="8"/>
      <c r="TGO843" s="8"/>
      <c r="TGS843" s="8"/>
      <c r="TGW843" s="8"/>
      <c r="THA843" s="8"/>
      <c r="THE843" s="8"/>
      <c r="THI843" s="8"/>
      <c r="THM843" s="8"/>
      <c r="THQ843" s="8"/>
      <c r="THU843" s="8"/>
      <c r="THY843" s="8"/>
      <c r="TIC843" s="8"/>
      <c r="TIG843" s="8"/>
      <c r="TIK843" s="8"/>
      <c r="TIO843" s="8"/>
      <c r="TIS843" s="8"/>
      <c r="TIW843" s="8"/>
      <c r="TJA843" s="8"/>
      <c r="TJE843" s="8"/>
      <c r="TJI843" s="8"/>
      <c r="TJM843" s="8"/>
      <c r="TJQ843" s="8"/>
      <c r="TJU843" s="8"/>
      <c r="TJY843" s="8"/>
      <c r="TKC843" s="8"/>
      <c r="TKG843" s="8"/>
      <c r="TKK843" s="8"/>
      <c r="TKO843" s="8"/>
      <c r="TKS843" s="8"/>
      <c r="TKW843" s="8"/>
      <c r="TLA843" s="8"/>
      <c r="TLE843" s="8"/>
      <c r="TLI843" s="8"/>
      <c r="TLM843" s="8"/>
      <c r="TLQ843" s="8"/>
      <c r="TLU843" s="8"/>
      <c r="TLY843" s="8"/>
      <c r="TMC843" s="8"/>
      <c r="TMG843" s="8"/>
      <c r="TMK843" s="8"/>
      <c r="TMO843" s="8"/>
      <c r="TMS843" s="8"/>
      <c r="TMW843" s="8"/>
      <c r="TNA843" s="8"/>
      <c r="TNE843" s="8"/>
      <c r="TNI843" s="8"/>
      <c r="TNM843" s="8"/>
      <c r="TNQ843" s="8"/>
      <c r="TNU843" s="8"/>
      <c r="TNY843" s="8"/>
      <c r="TOC843" s="8"/>
      <c r="TOG843" s="8"/>
      <c r="TOK843" s="8"/>
      <c r="TOO843" s="8"/>
      <c r="TOS843" s="8"/>
      <c r="TOW843" s="8"/>
      <c r="TPA843" s="8"/>
      <c r="TPE843" s="8"/>
      <c r="TPI843" s="8"/>
      <c r="TPM843" s="8"/>
      <c r="TPQ843" s="8"/>
      <c r="TPU843" s="8"/>
      <c r="TPY843" s="8"/>
      <c r="TQC843" s="8"/>
      <c r="TQG843" s="8"/>
      <c r="TQK843" s="8"/>
      <c r="TQO843" s="8"/>
      <c r="TQS843" s="8"/>
      <c r="TQW843" s="8"/>
      <c r="TRA843" s="8"/>
      <c r="TRE843" s="8"/>
      <c r="TRI843" s="8"/>
      <c r="TRM843" s="8"/>
      <c r="TRQ843" s="8"/>
      <c r="TRU843" s="8"/>
      <c r="TRY843" s="8"/>
      <c r="TSC843" s="8"/>
      <c r="TSG843" s="8"/>
      <c r="TSK843" s="8"/>
      <c r="TSO843" s="8"/>
      <c r="TSS843" s="8"/>
      <c r="TSW843" s="8"/>
      <c r="TTA843" s="8"/>
      <c r="TTE843" s="8"/>
      <c r="TTI843" s="8"/>
      <c r="TTM843" s="8"/>
      <c r="TTQ843" s="8"/>
      <c r="TTU843" s="8"/>
      <c r="TTY843" s="8"/>
      <c r="TUC843" s="8"/>
      <c r="TUG843" s="8"/>
      <c r="TUK843" s="8"/>
      <c r="TUO843" s="8"/>
      <c r="TUS843" s="8"/>
      <c r="TUW843" s="8"/>
      <c r="TVA843" s="8"/>
      <c r="TVE843" s="8"/>
      <c r="TVI843" s="8"/>
      <c r="TVM843" s="8"/>
      <c r="TVQ843" s="8"/>
      <c r="TVU843" s="8"/>
      <c r="TVY843" s="8"/>
      <c r="TWC843" s="8"/>
      <c r="TWG843" s="8"/>
      <c r="TWK843" s="8"/>
      <c r="TWO843" s="8"/>
      <c r="TWS843" s="8"/>
      <c r="TWW843" s="8"/>
      <c r="TXA843" s="8"/>
      <c r="TXE843" s="8"/>
      <c r="TXI843" s="8"/>
      <c r="TXM843" s="8"/>
      <c r="TXQ843" s="8"/>
      <c r="TXU843" s="8"/>
      <c r="TXY843" s="8"/>
      <c r="TYC843" s="8"/>
      <c r="TYG843" s="8"/>
      <c r="TYK843" s="8"/>
      <c r="TYO843" s="8"/>
      <c r="TYS843" s="8"/>
      <c r="TYW843" s="8"/>
      <c r="TZA843" s="8"/>
      <c r="TZE843" s="8"/>
      <c r="TZI843" s="8"/>
      <c r="TZM843" s="8"/>
      <c r="TZQ843" s="8"/>
      <c r="TZU843" s="8"/>
      <c r="TZY843" s="8"/>
      <c r="UAC843" s="8"/>
      <c r="UAG843" s="8"/>
      <c r="UAK843" s="8"/>
      <c r="UAO843" s="8"/>
      <c r="UAS843" s="8"/>
      <c r="UAW843" s="8"/>
      <c r="UBA843" s="8"/>
      <c r="UBE843" s="8"/>
      <c r="UBI843" s="8"/>
      <c r="UBM843" s="8"/>
      <c r="UBQ843" s="8"/>
      <c r="UBU843" s="8"/>
      <c r="UBY843" s="8"/>
      <c r="UCC843" s="8"/>
      <c r="UCG843" s="8"/>
      <c r="UCK843" s="8"/>
      <c r="UCO843" s="8"/>
      <c r="UCS843" s="8"/>
      <c r="UCW843" s="8"/>
      <c r="UDA843" s="8"/>
      <c r="UDE843" s="8"/>
      <c r="UDI843" s="8"/>
      <c r="UDM843" s="8"/>
      <c r="UDQ843" s="8"/>
      <c r="UDU843" s="8"/>
      <c r="UDY843" s="8"/>
      <c r="UEC843" s="8"/>
      <c r="UEG843" s="8"/>
      <c r="UEK843" s="8"/>
      <c r="UEO843" s="8"/>
      <c r="UES843" s="8"/>
      <c r="UEW843" s="8"/>
      <c r="UFA843" s="8"/>
      <c r="UFE843" s="8"/>
      <c r="UFI843" s="8"/>
      <c r="UFM843" s="8"/>
      <c r="UFQ843" s="8"/>
      <c r="UFU843" s="8"/>
      <c r="UFY843" s="8"/>
      <c r="UGC843" s="8"/>
      <c r="UGG843" s="8"/>
      <c r="UGK843" s="8"/>
      <c r="UGO843" s="8"/>
      <c r="UGS843" s="8"/>
      <c r="UGW843" s="8"/>
      <c r="UHA843" s="8"/>
      <c r="UHE843" s="8"/>
      <c r="UHI843" s="8"/>
      <c r="UHM843" s="8"/>
      <c r="UHQ843" s="8"/>
      <c r="UHU843" s="8"/>
      <c r="UHY843" s="8"/>
      <c r="UIC843" s="8"/>
      <c r="UIG843" s="8"/>
      <c r="UIK843" s="8"/>
      <c r="UIO843" s="8"/>
      <c r="UIS843" s="8"/>
      <c r="UIW843" s="8"/>
      <c r="UJA843" s="8"/>
      <c r="UJE843" s="8"/>
      <c r="UJI843" s="8"/>
      <c r="UJM843" s="8"/>
      <c r="UJQ843" s="8"/>
      <c r="UJU843" s="8"/>
      <c r="UJY843" s="8"/>
      <c r="UKC843" s="8"/>
      <c r="UKG843" s="8"/>
      <c r="UKK843" s="8"/>
      <c r="UKO843" s="8"/>
      <c r="UKS843" s="8"/>
      <c r="UKW843" s="8"/>
      <c r="ULA843" s="8"/>
      <c r="ULE843" s="8"/>
      <c r="ULI843" s="8"/>
      <c r="ULM843" s="8"/>
      <c r="ULQ843" s="8"/>
      <c r="ULU843" s="8"/>
      <c r="ULY843" s="8"/>
      <c r="UMC843" s="8"/>
      <c r="UMG843" s="8"/>
      <c r="UMK843" s="8"/>
      <c r="UMO843" s="8"/>
      <c r="UMS843" s="8"/>
      <c r="UMW843" s="8"/>
      <c r="UNA843" s="8"/>
      <c r="UNE843" s="8"/>
      <c r="UNI843" s="8"/>
      <c r="UNM843" s="8"/>
      <c r="UNQ843" s="8"/>
      <c r="UNU843" s="8"/>
      <c r="UNY843" s="8"/>
      <c r="UOC843" s="8"/>
      <c r="UOG843" s="8"/>
      <c r="UOK843" s="8"/>
      <c r="UOO843" s="8"/>
      <c r="UOS843" s="8"/>
      <c r="UOW843" s="8"/>
      <c r="UPA843" s="8"/>
      <c r="UPE843" s="8"/>
      <c r="UPI843" s="8"/>
      <c r="UPM843" s="8"/>
      <c r="UPQ843" s="8"/>
      <c r="UPU843" s="8"/>
      <c r="UPY843" s="8"/>
      <c r="UQC843" s="8"/>
      <c r="UQG843" s="8"/>
      <c r="UQK843" s="8"/>
      <c r="UQO843" s="8"/>
      <c r="UQS843" s="8"/>
      <c r="UQW843" s="8"/>
      <c r="URA843" s="8"/>
      <c r="URE843" s="8"/>
      <c r="URI843" s="8"/>
      <c r="URM843" s="8"/>
      <c r="URQ843" s="8"/>
      <c r="URU843" s="8"/>
      <c r="URY843" s="8"/>
      <c r="USC843" s="8"/>
      <c r="USG843" s="8"/>
      <c r="USK843" s="8"/>
      <c r="USO843" s="8"/>
      <c r="USS843" s="8"/>
      <c r="USW843" s="8"/>
      <c r="UTA843" s="8"/>
      <c r="UTE843" s="8"/>
      <c r="UTI843" s="8"/>
      <c r="UTM843" s="8"/>
      <c r="UTQ843" s="8"/>
      <c r="UTU843" s="8"/>
      <c r="UTY843" s="8"/>
      <c r="UUC843" s="8"/>
      <c r="UUG843" s="8"/>
      <c r="UUK843" s="8"/>
      <c r="UUO843" s="8"/>
      <c r="UUS843" s="8"/>
      <c r="UUW843" s="8"/>
      <c r="UVA843" s="8"/>
      <c r="UVE843" s="8"/>
      <c r="UVI843" s="8"/>
      <c r="UVM843" s="8"/>
      <c r="UVQ843" s="8"/>
      <c r="UVU843" s="8"/>
      <c r="UVY843" s="8"/>
      <c r="UWC843" s="8"/>
      <c r="UWG843" s="8"/>
      <c r="UWK843" s="8"/>
      <c r="UWO843" s="8"/>
      <c r="UWS843" s="8"/>
      <c r="UWW843" s="8"/>
      <c r="UXA843" s="8"/>
      <c r="UXE843" s="8"/>
      <c r="UXI843" s="8"/>
      <c r="UXM843" s="8"/>
      <c r="UXQ843" s="8"/>
      <c r="UXU843" s="8"/>
      <c r="UXY843" s="8"/>
      <c r="UYC843" s="8"/>
      <c r="UYG843" s="8"/>
      <c r="UYK843" s="8"/>
      <c r="UYO843" s="8"/>
      <c r="UYS843" s="8"/>
      <c r="UYW843" s="8"/>
      <c r="UZA843" s="8"/>
      <c r="UZE843" s="8"/>
      <c r="UZI843" s="8"/>
      <c r="UZM843" s="8"/>
      <c r="UZQ843" s="8"/>
      <c r="UZU843" s="8"/>
      <c r="UZY843" s="8"/>
      <c r="VAC843" s="8"/>
      <c r="VAG843" s="8"/>
      <c r="VAK843" s="8"/>
      <c r="VAO843" s="8"/>
      <c r="VAS843" s="8"/>
      <c r="VAW843" s="8"/>
      <c r="VBA843" s="8"/>
      <c r="VBE843" s="8"/>
      <c r="VBI843" s="8"/>
      <c r="VBM843" s="8"/>
      <c r="VBQ843" s="8"/>
      <c r="VBU843" s="8"/>
      <c r="VBY843" s="8"/>
      <c r="VCC843" s="8"/>
      <c r="VCG843" s="8"/>
      <c r="VCK843" s="8"/>
      <c r="VCO843" s="8"/>
      <c r="VCS843" s="8"/>
      <c r="VCW843" s="8"/>
      <c r="VDA843" s="8"/>
      <c r="VDE843" s="8"/>
      <c r="VDI843" s="8"/>
      <c r="VDM843" s="8"/>
      <c r="VDQ843" s="8"/>
      <c r="VDU843" s="8"/>
      <c r="VDY843" s="8"/>
      <c r="VEC843" s="8"/>
      <c r="VEG843" s="8"/>
      <c r="VEK843" s="8"/>
      <c r="VEO843" s="8"/>
      <c r="VES843" s="8"/>
      <c r="VEW843" s="8"/>
      <c r="VFA843" s="8"/>
      <c r="VFE843" s="8"/>
      <c r="VFI843" s="8"/>
      <c r="VFM843" s="8"/>
      <c r="VFQ843" s="8"/>
      <c r="VFU843" s="8"/>
      <c r="VFY843" s="8"/>
      <c r="VGC843" s="8"/>
      <c r="VGG843" s="8"/>
      <c r="VGK843" s="8"/>
      <c r="VGO843" s="8"/>
      <c r="VGS843" s="8"/>
      <c r="VGW843" s="8"/>
      <c r="VHA843" s="8"/>
      <c r="VHE843" s="8"/>
      <c r="VHI843" s="8"/>
      <c r="VHM843" s="8"/>
      <c r="VHQ843" s="8"/>
      <c r="VHU843" s="8"/>
      <c r="VHY843" s="8"/>
      <c r="VIC843" s="8"/>
      <c r="VIG843" s="8"/>
      <c r="VIK843" s="8"/>
      <c r="VIO843" s="8"/>
      <c r="VIS843" s="8"/>
      <c r="VIW843" s="8"/>
      <c r="VJA843" s="8"/>
      <c r="VJE843" s="8"/>
      <c r="VJI843" s="8"/>
      <c r="VJM843" s="8"/>
      <c r="VJQ843" s="8"/>
      <c r="VJU843" s="8"/>
      <c r="VJY843" s="8"/>
      <c r="VKC843" s="8"/>
      <c r="VKG843" s="8"/>
      <c r="VKK843" s="8"/>
      <c r="VKO843" s="8"/>
      <c r="VKS843" s="8"/>
      <c r="VKW843" s="8"/>
      <c r="VLA843" s="8"/>
      <c r="VLE843" s="8"/>
      <c r="VLI843" s="8"/>
      <c r="VLM843" s="8"/>
      <c r="VLQ843" s="8"/>
      <c r="VLU843" s="8"/>
      <c r="VLY843" s="8"/>
      <c r="VMC843" s="8"/>
      <c r="VMG843" s="8"/>
      <c r="VMK843" s="8"/>
      <c r="VMO843" s="8"/>
      <c r="VMS843" s="8"/>
      <c r="VMW843" s="8"/>
      <c r="VNA843" s="8"/>
      <c r="VNE843" s="8"/>
      <c r="VNI843" s="8"/>
      <c r="VNM843" s="8"/>
      <c r="VNQ843" s="8"/>
      <c r="VNU843" s="8"/>
      <c r="VNY843" s="8"/>
      <c r="VOC843" s="8"/>
      <c r="VOG843" s="8"/>
      <c r="VOK843" s="8"/>
      <c r="VOO843" s="8"/>
      <c r="VOS843" s="8"/>
      <c r="VOW843" s="8"/>
      <c r="VPA843" s="8"/>
      <c r="VPE843" s="8"/>
      <c r="VPI843" s="8"/>
      <c r="VPM843" s="8"/>
      <c r="VPQ843" s="8"/>
      <c r="VPU843" s="8"/>
      <c r="VPY843" s="8"/>
      <c r="VQC843" s="8"/>
      <c r="VQG843" s="8"/>
      <c r="VQK843" s="8"/>
      <c r="VQO843" s="8"/>
      <c r="VQS843" s="8"/>
      <c r="VQW843" s="8"/>
      <c r="VRA843" s="8"/>
      <c r="VRE843" s="8"/>
      <c r="VRI843" s="8"/>
      <c r="VRM843" s="8"/>
      <c r="VRQ843" s="8"/>
      <c r="VRU843" s="8"/>
      <c r="VRY843" s="8"/>
      <c r="VSC843" s="8"/>
      <c r="VSG843" s="8"/>
      <c r="VSK843" s="8"/>
      <c r="VSO843" s="8"/>
      <c r="VSS843" s="8"/>
      <c r="VSW843" s="8"/>
      <c r="VTA843" s="8"/>
      <c r="VTE843" s="8"/>
      <c r="VTI843" s="8"/>
      <c r="VTM843" s="8"/>
      <c r="VTQ843" s="8"/>
      <c r="VTU843" s="8"/>
      <c r="VTY843" s="8"/>
      <c r="VUC843" s="8"/>
      <c r="VUG843" s="8"/>
      <c r="VUK843" s="8"/>
      <c r="VUO843" s="8"/>
      <c r="VUS843" s="8"/>
      <c r="VUW843" s="8"/>
      <c r="VVA843" s="8"/>
      <c r="VVE843" s="8"/>
      <c r="VVI843" s="8"/>
      <c r="VVM843" s="8"/>
      <c r="VVQ843" s="8"/>
      <c r="VVU843" s="8"/>
      <c r="VVY843" s="8"/>
      <c r="VWC843" s="8"/>
      <c r="VWG843" s="8"/>
      <c r="VWK843" s="8"/>
      <c r="VWO843" s="8"/>
      <c r="VWS843" s="8"/>
      <c r="VWW843" s="8"/>
      <c r="VXA843" s="8"/>
      <c r="VXE843" s="8"/>
      <c r="VXI843" s="8"/>
      <c r="VXM843" s="8"/>
      <c r="VXQ843" s="8"/>
      <c r="VXU843" s="8"/>
      <c r="VXY843" s="8"/>
      <c r="VYC843" s="8"/>
      <c r="VYG843" s="8"/>
      <c r="VYK843" s="8"/>
      <c r="VYO843" s="8"/>
      <c r="VYS843" s="8"/>
      <c r="VYW843" s="8"/>
      <c r="VZA843" s="8"/>
      <c r="VZE843" s="8"/>
      <c r="VZI843" s="8"/>
      <c r="VZM843" s="8"/>
      <c r="VZQ843" s="8"/>
      <c r="VZU843" s="8"/>
      <c r="VZY843" s="8"/>
      <c r="WAC843" s="8"/>
      <c r="WAG843" s="8"/>
      <c r="WAK843" s="8"/>
      <c r="WAO843" s="8"/>
      <c r="WAS843" s="8"/>
      <c r="WAW843" s="8"/>
      <c r="WBA843" s="8"/>
      <c r="WBE843" s="8"/>
      <c r="WBI843" s="8"/>
      <c r="WBM843" s="8"/>
      <c r="WBQ843" s="8"/>
      <c r="WBU843" s="8"/>
      <c r="WBY843" s="8"/>
      <c r="WCC843" s="8"/>
      <c r="WCG843" s="8"/>
      <c r="WCK843" s="8"/>
      <c r="WCO843" s="8"/>
      <c r="WCS843" s="8"/>
      <c r="WCW843" s="8"/>
      <c r="WDA843" s="8"/>
      <c r="WDE843" s="8"/>
      <c r="WDI843" s="8"/>
      <c r="WDM843" s="8"/>
      <c r="WDQ843" s="8"/>
      <c r="WDU843" s="8"/>
      <c r="WDY843" s="8"/>
      <c r="WEC843" s="8"/>
      <c r="WEG843" s="8"/>
      <c r="WEK843" s="8"/>
      <c r="WEO843" s="8"/>
      <c r="WES843" s="8"/>
      <c r="WEW843" s="8"/>
      <c r="WFA843" s="8"/>
      <c r="WFE843" s="8"/>
      <c r="WFI843" s="8"/>
      <c r="WFM843" s="8"/>
      <c r="WFQ843" s="8"/>
      <c r="WFU843" s="8"/>
      <c r="WFY843" s="8"/>
      <c r="WGC843" s="8"/>
      <c r="WGG843" s="8"/>
      <c r="WGK843" s="8"/>
      <c r="WGO843" s="8"/>
      <c r="WGS843" s="8"/>
      <c r="WGW843" s="8"/>
      <c r="WHA843" s="8"/>
      <c r="WHE843" s="8"/>
      <c r="WHI843" s="8"/>
      <c r="WHM843" s="8"/>
      <c r="WHQ843" s="8"/>
      <c r="WHU843" s="8"/>
      <c r="WHY843" s="8"/>
      <c r="WIC843" s="8"/>
      <c r="WIG843" s="8"/>
      <c r="WIK843" s="8"/>
      <c r="WIO843" s="8"/>
      <c r="WIS843" s="8"/>
      <c r="WIW843" s="8"/>
      <c r="WJA843" s="8"/>
      <c r="WJE843" s="8"/>
      <c r="WJI843" s="8"/>
      <c r="WJM843" s="8"/>
      <c r="WJQ843" s="8"/>
      <c r="WJU843" s="8"/>
      <c r="WJY843" s="8"/>
      <c r="WKC843" s="8"/>
      <c r="WKG843" s="8"/>
      <c r="WKK843" s="8"/>
      <c r="WKO843" s="8"/>
      <c r="WKS843" s="8"/>
      <c r="WKW843" s="8"/>
      <c r="WLA843" s="8"/>
      <c r="WLE843" s="8"/>
      <c r="WLI843" s="8"/>
      <c r="WLM843" s="8"/>
      <c r="WLQ843" s="8"/>
      <c r="WLU843" s="8"/>
      <c r="WLY843" s="8"/>
      <c r="WMC843" s="8"/>
      <c r="WMG843" s="8"/>
      <c r="WMK843" s="8"/>
      <c r="WMO843" s="8"/>
      <c r="WMS843" s="8"/>
      <c r="WMW843" s="8"/>
      <c r="WNA843" s="8"/>
      <c r="WNE843" s="8"/>
      <c r="WNI843" s="8"/>
      <c r="WNM843" s="8"/>
      <c r="WNQ843" s="8"/>
      <c r="WNU843" s="8"/>
      <c r="WNY843" s="8"/>
      <c r="WOC843" s="8"/>
      <c r="WOG843" s="8"/>
      <c r="WOK843" s="8"/>
      <c r="WOO843" s="8"/>
      <c r="WOS843" s="8"/>
      <c r="WOW843" s="8"/>
      <c r="WPA843" s="8"/>
      <c r="WPE843" s="8"/>
      <c r="WPI843" s="8"/>
      <c r="WPM843" s="8"/>
      <c r="WPQ843" s="8"/>
      <c r="WPU843" s="8"/>
      <c r="WPY843" s="8"/>
      <c r="WQC843" s="8"/>
      <c r="WQG843" s="8"/>
      <c r="WQK843" s="8"/>
      <c r="WQO843" s="8"/>
      <c r="WQS843" s="8"/>
      <c r="WQW843" s="8"/>
      <c r="WRA843" s="8"/>
      <c r="WRE843" s="8"/>
      <c r="WRI843" s="8"/>
      <c r="WRM843" s="8"/>
      <c r="WRQ843" s="8"/>
      <c r="WRU843" s="8"/>
      <c r="WRY843" s="8"/>
      <c r="WSC843" s="8"/>
      <c r="WSG843" s="8"/>
      <c r="WSK843" s="8"/>
      <c r="WSO843" s="8"/>
      <c r="WSS843" s="8"/>
      <c r="WSW843" s="8"/>
      <c r="WTA843" s="8"/>
      <c r="WTE843" s="8"/>
      <c r="WTI843" s="8"/>
      <c r="WTM843" s="8"/>
      <c r="WTQ843" s="8"/>
      <c r="WTU843" s="8"/>
      <c r="WTY843" s="8"/>
      <c r="WUC843" s="8"/>
      <c r="WUG843" s="8"/>
      <c r="WUK843" s="8"/>
      <c r="WUO843" s="8"/>
      <c r="WUS843" s="8"/>
      <c r="WUW843" s="8"/>
      <c r="WVA843" s="8"/>
      <c r="WVE843" s="8"/>
      <c r="WVI843" s="8"/>
      <c r="WVM843" s="8"/>
      <c r="WVQ843" s="8"/>
    </row>
    <row r="844" spans="1:1021 1025:2045 2049:3069 3073:4093 4097:5117 5121:6141 6145:7165 7169:8189 8193:9213 9217:10237 10241:11261 11265:12285 12289:13309 13313:14333 14337:15357 15361:16137" x14ac:dyDescent="0.25">
      <c r="A844" s="6" t="s">
        <v>885</v>
      </c>
      <c r="B844" s="6" t="s">
        <v>1698</v>
      </c>
      <c r="C844" s="9">
        <v>740</v>
      </c>
      <c r="D844" s="11"/>
      <c r="E844" s="8"/>
      <c r="I844" s="8"/>
      <c r="M844" s="8"/>
      <c r="Q844" s="8"/>
      <c r="U844" s="8"/>
      <c r="Y844" s="8"/>
      <c r="AC844" s="8"/>
      <c r="AG844" s="8"/>
      <c r="AK844" s="8"/>
      <c r="AO844" s="8"/>
      <c r="AS844" s="8"/>
      <c r="AW844" s="8"/>
      <c r="BA844" s="8"/>
      <c r="BE844" s="8"/>
      <c r="BI844" s="8"/>
      <c r="BM844" s="8"/>
      <c r="BQ844" s="8"/>
      <c r="BU844" s="8"/>
      <c r="BY844" s="8"/>
      <c r="CC844" s="8"/>
      <c r="CG844" s="8"/>
      <c r="CK844" s="8"/>
      <c r="CO844" s="8"/>
      <c r="CS844" s="8"/>
      <c r="CW844" s="8"/>
      <c r="DA844" s="8"/>
      <c r="DE844" s="8"/>
      <c r="DI844" s="8"/>
      <c r="DM844" s="8"/>
      <c r="DQ844" s="8"/>
      <c r="DU844" s="8"/>
      <c r="DY844" s="8"/>
      <c r="EC844" s="8"/>
      <c r="EG844" s="8"/>
      <c r="EK844" s="8"/>
      <c r="EO844" s="8"/>
      <c r="ES844" s="8"/>
      <c r="EW844" s="8"/>
      <c r="FA844" s="8"/>
      <c r="FE844" s="8"/>
      <c r="FI844" s="8"/>
      <c r="FM844" s="8"/>
      <c r="FQ844" s="8"/>
      <c r="FU844" s="8"/>
      <c r="FY844" s="8"/>
      <c r="GC844" s="8"/>
      <c r="GG844" s="8"/>
      <c r="GK844" s="8"/>
      <c r="GO844" s="8"/>
      <c r="GS844" s="8"/>
      <c r="GW844" s="8"/>
      <c r="HA844" s="8"/>
      <c r="HE844" s="8"/>
      <c r="HI844" s="8"/>
      <c r="HM844" s="8"/>
      <c r="HQ844" s="8"/>
      <c r="HU844" s="8"/>
      <c r="HY844" s="8"/>
      <c r="IC844" s="8"/>
      <c r="IG844" s="8"/>
      <c r="IK844" s="8"/>
      <c r="IO844" s="8"/>
      <c r="IS844" s="8"/>
      <c r="IW844" s="8"/>
      <c r="JA844" s="8"/>
      <c r="JE844" s="8"/>
      <c r="JI844" s="8"/>
      <c r="JM844" s="8"/>
      <c r="JQ844" s="8"/>
      <c r="JU844" s="8"/>
      <c r="JY844" s="8"/>
      <c r="KC844" s="8"/>
      <c r="KG844" s="8"/>
      <c r="KK844" s="8"/>
      <c r="KO844" s="8"/>
      <c r="KS844" s="8"/>
      <c r="KW844" s="8"/>
      <c r="LA844" s="8"/>
      <c r="LE844" s="8"/>
      <c r="LI844" s="8"/>
      <c r="LM844" s="8"/>
      <c r="LQ844" s="8"/>
      <c r="LU844" s="8"/>
      <c r="LY844" s="8"/>
      <c r="MC844" s="8"/>
      <c r="MG844" s="8"/>
      <c r="MK844" s="8"/>
      <c r="MO844" s="8"/>
      <c r="MS844" s="8"/>
      <c r="MW844" s="8"/>
      <c r="NA844" s="8"/>
      <c r="NE844" s="8"/>
      <c r="NI844" s="8"/>
      <c r="NM844" s="8"/>
      <c r="NQ844" s="8"/>
      <c r="NU844" s="8"/>
      <c r="NY844" s="8"/>
      <c r="OC844" s="8"/>
      <c r="OG844" s="8"/>
      <c r="OK844" s="8"/>
      <c r="OO844" s="8"/>
      <c r="OS844" s="8"/>
      <c r="OW844" s="8"/>
      <c r="PA844" s="8"/>
      <c r="PE844" s="8"/>
      <c r="PI844" s="8"/>
      <c r="PM844" s="8"/>
      <c r="PQ844" s="8"/>
      <c r="PU844" s="8"/>
      <c r="PY844" s="8"/>
      <c r="QC844" s="8"/>
      <c r="QG844" s="8"/>
      <c r="QK844" s="8"/>
      <c r="QO844" s="8"/>
      <c r="QS844" s="8"/>
      <c r="QW844" s="8"/>
      <c r="RA844" s="8"/>
      <c r="RE844" s="8"/>
      <c r="RI844" s="8"/>
      <c r="RM844" s="8"/>
      <c r="RQ844" s="8"/>
      <c r="RU844" s="8"/>
      <c r="RY844" s="8"/>
      <c r="SC844" s="8"/>
      <c r="SG844" s="8"/>
      <c r="SK844" s="8"/>
      <c r="SO844" s="8"/>
      <c r="SS844" s="8"/>
      <c r="SW844" s="8"/>
      <c r="TA844" s="8"/>
      <c r="TE844" s="8"/>
      <c r="TI844" s="8"/>
      <c r="TM844" s="8"/>
      <c r="TQ844" s="8"/>
      <c r="TU844" s="8"/>
      <c r="TY844" s="8"/>
      <c r="UC844" s="8"/>
      <c r="UG844" s="8"/>
      <c r="UK844" s="8"/>
      <c r="UO844" s="8"/>
      <c r="US844" s="8"/>
      <c r="UW844" s="8"/>
      <c r="VA844" s="8"/>
      <c r="VE844" s="8"/>
      <c r="VI844" s="8"/>
      <c r="VM844" s="8"/>
      <c r="VQ844" s="8"/>
      <c r="VU844" s="8"/>
      <c r="VY844" s="8"/>
      <c r="WC844" s="8"/>
      <c r="WG844" s="8"/>
      <c r="WK844" s="8"/>
      <c r="WO844" s="8"/>
      <c r="WS844" s="8"/>
      <c r="WW844" s="8"/>
      <c r="XA844" s="8"/>
      <c r="XE844" s="8"/>
      <c r="XI844" s="8"/>
      <c r="XM844" s="8"/>
      <c r="XQ844" s="8"/>
      <c r="XU844" s="8"/>
      <c r="XY844" s="8"/>
      <c r="YC844" s="8"/>
      <c r="YG844" s="8"/>
      <c r="YK844" s="8"/>
      <c r="YO844" s="8"/>
      <c r="YS844" s="8"/>
      <c r="YW844" s="8"/>
      <c r="ZA844" s="8"/>
      <c r="ZE844" s="8"/>
      <c r="ZI844" s="8"/>
      <c r="ZM844" s="8"/>
      <c r="ZQ844" s="8"/>
      <c r="ZU844" s="8"/>
      <c r="ZY844" s="8"/>
      <c r="AAC844" s="8"/>
      <c r="AAG844" s="8"/>
      <c r="AAK844" s="8"/>
      <c r="AAO844" s="8"/>
      <c r="AAS844" s="8"/>
      <c r="AAW844" s="8"/>
      <c r="ABA844" s="8"/>
      <c r="ABE844" s="8"/>
      <c r="ABI844" s="8"/>
      <c r="ABM844" s="8"/>
      <c r="ABQ844" s="8"/>
      <c r="ABU844" s="8"/>
      <c r="ABY844" s="8"/>
      <c r="ACC844" s="8"/>
      <c r="ACG844" s="8"/>
      <c r="ACK844" s="8"/>
      <c r="ACO844" s="8"/>
      <c r="ACS844" s="8"/>
      <c r="ACW844" s="8"/>
      <c r="ADA844" s="8"/>
      <c r="ADE844" s="8"/>
      <c r="ADI844" s="8"/>
      <c r="ADM844" s="8"/>
      <c r="ADQ844" s="8"/>
      <c r="ADU844" s="8"/>
      <c r="ADY844" s="8"/>
      <c r="AEC844" s="8"/>
      <c r="AEG844" s="8"/>
      <c r="AEK844" s="8"/>
      <c r="AEO844" s="8"/>
      <c r="AES844" s="8"/>
      <c r="AEW844" s="8"/>
      <c r="AFA844" s="8"/>
      <c r="AFE844" s="8"/>
      <c r="AFI844" s="8"/>
      <c r="AFM844" s="8"/>
      <c r="AFQ844" s="8"/>
      <c r="AFU844" s="8"/>
      <c r="AFY844" s="8"/>
      <c r="AGC844" s="8"/>
      <c r="AGG844" s="8"/>
      <c r="AGK844" s="8"/>
      <c r="AGO844" s="8"/>
      <c r="AGS844" s="8"/>
      <c r="AGW844" s="8"/>
      <c r="AHA844" s="8"/>
      <c r="AHE844" s="8"/>
      <c r="AHI844" s="8"/>
      <c r="AHM844" s="8"/>
      <c r="AHQ844" s="8"/>
      <c r="AHU844" s="8"/>
      <c r="AHY844" s="8"/>
      <c r="AIC844" s="8"/>
      <c r="AIG844" s="8"/>
      <c r="AIK844" s="8"/>
      <c r="AIO844" s="8"/>
      <c r="AIS844" s="8"/>
      <c r="AIW844" s="8"/>
      <c r="AJA844" s="8"/>
      <c r="AJE844" s="8"/>
      <c r="AJI844" s="8"/>
      <c r="AJM844" s="8"/>
      <c r="AJQ844" s="8"/>
      <c r="AJU844" s="8"/>
      <c r="AJY844" s="8"/>
      <c r="AKC844" s="8"/>
      <c r="AKG844" s="8"/>
      <c r="AKK844" s="8"/>
      <c r="AKO844" s="8"/>
      <c r="AKS844" s="8"/>
      <c r="AKW844" s="8"/>
      <c r="ALA844" s="8"/>
      <c r="ALE844" s="8"/>
      <c r="ALI844" s="8"/>
      <c r="ALM844" s="8"/>
      <c r="ALQ844" s="8"/>
      <c r="ALU844" s="8"/>
      <c r="ALY844" s="8"/>
      <c r="AMC844" s="8"/>
      <c r="AMG844" s="8"/>
      <c r="AMK844" s="8"/>
      <c r="AMO844" s="8"/>
      <c r="AMS844" s="8"/>
      <c r="AMW844" s="8"/>
      <c r="ANA844" s="8"/>
      <c r="ANE844" s="8"/>
      <c r="ANI844" s="8"/>
      <c r="ANM844" s="8"/>
      <c r="ANQ844" s="8"/>
      <c r="ANU844" s="8"/>
      <c r="ANY844" s="8"/>
      <c r="AOC844" s="8"/>
      <c r="AOG844" s="8"/>
      <c r="AOK844" s="8"/>
      <c r="AOO844" s="8"/>
      <c r="AOS844" s="8"/>
      <c r="AOW844" s="8"/>
      <c r="APA844" s="8"/>
      <c r="APE844" s="8"/>
      <c r="API844" s="8"/>
      <c r="APM844" s="8"/>
      <c r="APQ844" s="8"/>
      <c r="APU844" s="8"/>
      <c r="APY844" s="8"/>
      <c r="AQC844" s="8"/>
      <c r="AQG844" s="8"/>
      <c r="AQK844" s="8"/>
      <c r="AQO844" s="8"/>
      <c r="AQS844" s="8"/>
      <c r="AQW844" s="8"/>
      <c r="ARA844" s="8"/>
      <c r="ARE844" s="8"/>
      <c r="ARI844" s="8"/>
      <c r="ARM844" s="8"/>
      <c r="ARQ844" s="8"/>
      <c r="ARU844" s="8"/>
      <c r="ARY844" s="8"/>
      <c r="ASC844" s="8"/>
      <c r="ASG844" s="8"/>
      <c r="ASK844" s="8"/>
      <c r="ASO844" s="8"/>
      <c r="ASS844" s="8"/>
      <c r="ASW844" s="8"/>
      <c r="ATA844" s="8"/>
      <c r="ATE844" s="8"/>
      <c r="ATI844" s="8"/>
      <c r="ATM844" s="8"/>
      <c r="ATQ844" s="8"/>
      <c r="ATU844" s="8"/>
      <c r="ATY844" s="8"/>
      <c r="AUC844" s="8"/>
      <c r="AUG844" s="8"/>
      <c r="AUK844" s="8"/>
      <c r="AUO844" s="8"/>
      <c r="AUS844" s="8"/>
      <c r="AUW844" s="8"/>
      <c r="AVA844" s="8"/>
      <c r="AVE844" s="8"/>
      <c r="AVI844" s="8"/>
      <c r="AVM844" s="8"/>
      <c r="AVQ844" s="8"/>
      <c r="AVU844" s="8"/>
      <c r="AVY844" s="8"/>
      <c r="AWC844" s="8"/>
      <c r="AWG844" s="8"/>
      <c r="AWK844" s="8"/>
      <c r="AWO844" s="8"/>
      <c r="AWS844" s="8"/>
      <c r="AWW844" s="8"/>
      <c r="AXA844" s="8"/>
      <c r="AXE844" s="8"/>
      <c r="AXI844" s="8"/>
      <c r="AXM844" s="8"/>
      <c r="AXQ844" s="8"/>
      <c r="AXU844" s="8"/>
      <c r="AXY844" s="8"/>
      <c r="AYC844" s="8"/>
      <c r="AYG844" s="8"/>
      <c r="AYK844" s="8"/>
      <c r="AYO844" s="8"/>
      <c r="AYS844" s="8"/>
      <c r="AYW844" s="8"/>
      <c r="AZA844" s="8"/>
      <c r="AZE844" s="8"/>
      <c r="AZI844" s="8"/>
      <c r="AZM844" s="8"/>
      <c r="AZQ844" s="8"/>
      <c r="AZU844" s="8"/>
      <c r="AZY844" s="8"/>
      <c r="BAC844" s="8"/>
      <c r="BAG844" s="8"/>
      <c r="BAK844" s="8"/>
      <c r="BAO844" s="8"/>
      <c r="BAS844" s="8"/>
      <c r="BAW844" s="8"/>
      <c r="BBA844" s="8"/>
      <c r="BBE844" s="8"/>
      <c r="BBI844" s="8"/>
      <c r="BBM844" s="8"/>
      <c r="BBQ844" s="8"/>
      <c r="BBU844" s="8"/>
      <c r="BBY844" s="8"/>
      <c r="BCC844" s="8"/>
      <c r="BCG844" s="8"/>
      <c r="BCK844" s="8"/>
      <c r="BCO844" s="8"/>
      <c r="BCS844" s="8"/>
      <c r="BCW844" s="8"/>
      <c r="BDA844" s="8"/>
      <c r="BDE844" s="8"/>
      <c r="BDI844" s="8"/>
      <c r="BDM844" s="8"/>
      <c r="BDQ844" s="8"/>
      <c r="BDU844" s="8"/>
      <c r="BDY844" s="8"/>
      <c r="BEC844" s="8"/>
      <c r="BEG844" s="8"/>
      <c r="BEK844" s="8"/>
      <c r="BEO844" s="8"/>
      <c r="BES844" s="8"/>
      <c r="BEW844" s="8"/>
      <c r="BFA844" s="8"/>
      <c r="BFE844" s="8"/>
      <c r="BFI844" s="8"/>
      <c r="BFM844" s="8"/>
      <c r="BFQ844" s="8"/>
      <c r="BFU844" s="8"/>
      <c r="BFY844" s="8"/>
      <c r="BGC844" s="8"/>
      <c r="BGG844" s="8"/>
      <c r="BGK844" s="8"/>
      <c r="BGO844" s="8"/>
      <c r="BGS844" s="8"/>
      <c r="BGW844" s="8"/>
      <c r="BHA844" s="8"/>
      <c r="BHE844" s="8"/>
      <c r="BHI844" s="8"/>
      <c r="BHM844" s="8"/>
      <c r="BHQ844" s="8"/>
      <c r="BHU844" s="8"/>
      <c r="BHY844" s="8"/>
      <c r="BIC844" s="8"/>
      <c r="BIG844" s="8"/>
      <c r="BIK844" s="8"/>
      <c r="BIO844" s="8"/>
      <c r="BIS844" s="8"/>
      <c r="BIW844" s="8"/>
      <c r="BJA844" s="8"/>
      <c r="BJE844" s="8"/>
      <c r="BJI844" s="8"/>
      <c r="BJM844" s="8"/>
      <c r="BJQ844" s="8"/>
      <c r="BJU844" s="8"/>
      <c r="BJY844" s="8"/>
      <c r="BKC844" s="8"/>
      <c r="BKG844" s="8"/>
      <c r="BKK844" s="8"/>
      <c r="BKO844" s="8"/>
      <c r="BKS844" s="8"/>
      <c r="BKW844" s="8"/>
      <c r="BLA844" s="8"/>
      <c r="BLE844" s="8"/>
      <c r="BLI844" s="8"/>
      <c r="BLM844" s="8"/>
      <c r="BLQ844" s="8"/>
      <c r="BLU844" s="8"/>
      <c r="BLY844" s="8"/>
      <c r="BMC844" s="8"/>
      <c r="BMG844" s="8"/>
      <c r="BMK844" s="8"/>
      <c r="BMO844" s="8"/>
      <c r="BMS844" s="8"/>
      <c r="BMW844" s="8"/>
      <c r="BNA844" s="8"/>
      <c r="BNE844" s="8"/>
      <c r="BNI844" s="8"/>
      <c r="BNM844" s="8"/>
      <c r="BNQ844" s="8"/>
      <c r="BNU844" s="8"/>
      <c r="BNY844" s="8"/>
      <c r="BOC844" s="8"/>
      <c r="BOG844" s="8"/>
      <c r="BOK844" s="8"/>
      <c r="BOO844" s="8"/>
      <c r="BOS844" s="8"/>
      <c r="BOW844" s="8"/>
      <c r="BPA844" s="8"/>
      <c r="BPE844" s="8"/>
      <c r="BPI844" s="8"/>
      <c r="BPM844" s="8"/>
      <c r="BPQ844" s="8"/>
      <c r="BPU844" s="8"/>
      <c r="BPY844" s="8"/>
      <c r="BQC844" s="8"/>
      <c r="BQG844" s="8"/>
      <c r="BQK844" s="8"/>
      <c r="BQO844" s="8"/>
      <c r="BQS844" s="8"/>
      <c r="BQW844" s="8"/>
      <c r="BRA844" s="8"/>
      <c r="BRE844" s="8"/>
      <c r="BRI844" s="8"/>
      <c r="BRM844" s="8"/>
      <c r="BRQ844" s="8"/>
      <c r="BRU844" s="8"/>
      <c r="BRY844" s="8"/>
      <c r="BSC844" s="8"/>
      <c r="BSG844" s="8"/>
      <c r="BSK844" s="8"/>
      <c r="BSO844" s="8"/>
      <c r="BSS844" s="8"/>
      <c r="BSW844" s="8"/>
      <c r="BTA844" s="8"/>
      <c r="BTE844" s="8"/>
      <c r="BTI844" s="8"/>
      <c r="BTM844" s="8"/>
      <c r="BTQ844" s="8"/>
      <c r="BTU844" s="8"/>
      <c r="BTY844" s="8"/>
      <c r="BUC844" s="8"/>
      <c r="BUG844" s="8"/>
      <c r="BUK844" s="8"/>
      <c r="BUO844" s="8"/>
      <c r="BUS844" s="8"/>
      <c r="BUW844" s="8"/>
      <c r="BVA844" s="8"/>
      <c r="BVE844" s="8"/>
      <c r="BVI844" s="8"/>
      <c r="BVM844" s="8"/>
      <c r="BVQ844" s="8"/>
      <c r="BVU844" s="8"/>
      <c r="BVY844" s="8"/>
      <c r="BWC844" s="8"/>
      <c r="BWG844" s="8"/>
      <c r="BWK844" s="8"/>
      <c r="BWO844" s="8"/>
      <c r="BWS844" s="8"/>
      <c r="BWW844" s="8"/>
      <c r="BXA844" s="8"/>
      <c r="BXE844" s="8"/>
      <c r="BXI844" s="8"/>
      <c r="BXM844" s="8"/>
      <c r="BXQ844" s="8"/>
      <c r="BXU844" s="8"/>
      <c r="BXY844" s="8"/>
      <c r="BYC844" s="8"/>
      <c r="BYG844" s="8"/>
      <c r="BYK844" s="8"/>
      <c r="BYO844" s="8"/>
      <c r="BYS844" s="8"/>
      <c r="BYW844" s="8"/>
      <c r="BZA844" s="8"/>
      <c r="BZE844" s="8"/>
      <c r="BZI844" s="8"/>
      <c r="BZM844" s="8"/>
      <c r="BZQ844" s="8"/>
      <c r="BZU844" s="8"/>
      <c r="BZY844" s="8"/>
      <c r="CAC844" s="8"/>
      <c r="CAG844" s="8"/>
      <c r="CAK844" s="8"/>
      <c r="CAO844" s="8"/>
      <c r="CAS844" s="8"/>
      <c r="CAW844" s="8"/>
      <c r="CBA844" s="8"/>
      <c r="CBE844" s="8"/>
      <c r="CBI844" s="8"/>
      <c r="CBM844" s="8"/>
      <c r="CBQ844" s="8"/>
      <c r="CBU844" s="8"/>
      <c r="CBY844" s="8"/>
      <c r="CCC844" s="8"/>
      <c r="CCG844" s="8"/>
      <c r="CCK844" s="8"/>
      <c r="CCO844" s="8"/>
      <c r="CCS844" s="8"/>
      <c r="CCW844" s="8"/>
      <c r="CDA844" s="8"/>
      <c r="CDE844" s="8"/>
      <c r="CDI844" s="8"/>
      <c r="CDM844" s="8"/>
      <c r="CDQ844" s="8"/>
      <c r="CDU844" s="8"/>
      <c r="CDY844" s="8"/>
      <c r="CEC844" s="8"/>
      <c r="CEG844" s="8"/>
      <c r="CEK844" s="8"/>
      <c r="CEO844" s="8"/>
      <c r="CES844" s="8"/>
      <c r="CEW844" s="8"/>
      <c r="CFA844" s="8"/>
      <c r="CFE844" s="8"/>
      <c r="CFI844" s="8"/>
      <c r="CFM844" s="8"/>
      <c r="CFQ844" s="8"/>
      <c r="CFU844" s="8"/>
      <c r="CFY844" s="8"/>
      <c r="CGC844" s="8"/>
      <c r="CGG844" s="8"/>
      <c r="CGK844" s="8"/>
      <c r="CGO844" s="8"/>
      <c r="CGS844" s="8"/>
      <c r="CGW844" s="8"/>
      <c r="CHA844" s="8"/>
      <c r="CHE844" s="8"/>
      <c r="CHI844" s="8"/>
      <c r="CHM844" s="8"/>
      <c r="CHQ844" s="8"/>
      <c r="CHU844" s="8"/>
      <c r="CHY844" s="8"/>
      <c r="CIC844" s="8"/>
      <c r="CIG844" s="8"/>
      <c r="CIK844" s="8"/>
      <c r="CIO844" s="8"/>
      <c r="CIS844" s="8"/>
      <c r="CIW844" s="8"/>
      <c r="CJA844" s="8"/>
      <c r="CJE844" s="8"/>
      <c r="CJI844" s="8"/>
      <c r="CJM844" s="8"/>
      <c r="CJQ844" s="8"/>
      <c r="CJU844" s="8"/>
      <c r="CJY844" s="8"/>
      <c r="CKC844" s="8"/>
      <c r="CKG844" s="8"/>
      <c r="CKK844" s="8"/>
      <c r="CKO844" s="8"/>
      <c r="CKS844" s="8"/>
      <c r="CKW844" s="8"/>
      <c r="CLA844" s="8"/>
      <c r="CLE844" s="8"/>
      <c r="CLI844" s="8"/>
      <c r="CLM844" s="8"/>
      <c r="CLQ844" s="8"/>
      <c r="CLU844" s="8"/>
      <c r="CLY844" s="8"/>
      <c r="CMC844" s="8"/>
      <c r="CMG844" s="8"/>
      <c r="CMK844" s="8"/>
      <c r="CMO844" s="8"/>
      <c r="CMS844" s="8"/>
      <c r="CMW844" s="8"/>
      <c r="CNA844" s="8"/>
      <c r="CNE844" s="8"/>
      <c r="CNI844" s="8"/>
      <c r="CNM844" s="8"/>
      <c r="CNQ844" s="8"/>
      <c r="CNU844" s="8"/>
      <c r="CNY844" s="8"/>
      <c r="COC844" s="8"/>
      <c r="COG844" s="8"/>
      <c r="COK844" s="8"/>
      <c r="COO844" s="8"/>
      <c r="COS844" s="8"/>
      <c r="COW844" s="8"/>
      <c r="CPA844" s="8"/>
      <c r="CPE844" s="8"/>
      <c r="CPI844" s="8"/>
      <c r="CPM844" s="8"/>
      <c r="CPQ844" s="8"/>
      <c r="CPU844" s="8"/>
      <c r="CPY844" s="8"/>
      <c r="CQC844" s="8"/>
      <c r="CQG844" s="8"/>
      <c r="CQK844" s="8"/>
      <c r="CQO844" s="8"/>
      <c r="CQS844" s="8"/>
      <c r="CQW844" s="8"/>
      <c r="CRA844" s="8"/>
      <c r="CRE844" s="8"/>
      <c r="CRI844" s="8"/>
      <c r="CRM844" s="8"/>
      <c r="CRQ844" s="8"/>
      <c r="CRU844" s="8"/>
      <c r="CRY844" s="8"/>
      <c r="CSC844" s="8"/>
      <c r="CSG844" s="8"/>
      <c r="CSK844" s="8"/>
      <c r="CSO844" s="8"/>
      <c r="CSS844" s="8"/>
      <c r="CSW844" s="8"/>
      <c r="CTA844" s="8"/>
      <c r="CTE844" s="8"/>
      <c r="CTI844" s="8"/>
      <c r="CTM844" s="8"/>
      <c r="CTQ844" s="8"/>
      <c r="CTU844" s="8"/>
      <c r="CTY844" s="8"/>
      <c r="CUC844" s="8"/>
      <c r="CUG844" s="8"/>
      <c r="CUK844" s="8"/>
      <c r="CUO844" s="8"/>
      <c r="CUS844" s="8"/>
      <c r="CUW844" s="8"/>
      <c r="CVA844" s="8"/>
      <c r="CVE844" s="8"/>
      <c r="CVI844" s="8"/>
      <c r="CVM844" s="8"/>
      <c r="CVQ844" s="8"/>
      <c r="CVU844" s="8"/>
      <c r="CVY844" s="8"/>
      <c r="CWC844" s="8"/>
      <c r="CWG844" s="8"/>
      <c r="CWK844" s="8"/>
      <c r="CWO844" s="8"/>
      <c r="CWS844" s="8"/>
      <c r="CWW844" s="8"/>
      <c r="CXA844" s="8"/>
      <c r="CXE844" s="8"/>
      <c r="CXI844" s="8"/>
      <c r="CXM844" s="8"/>
      <c r="CXQ844" s="8"/>
      <c r="CXU844" s="8"/>
      <c r="CXY844" s="8"/>
      <c r="CYC844" s="8"/>
      <c r="CYG844" s="8"/>
      <c r="CYK844" s="8"/>
      <c r="CYO844" s="8"/>
      <c r="CYS844" s="8"/>
      <c r="CYW844" s="8"/>
      <c r="CZA844" s="8"/>
      <c r="CZE844" s="8"/>
      <c r="CZI844" s="8"/>
      <c r="CZM844" s="8"/>
      <c r="CZQ844" s="8"/>
      <c r="CZU844" s="8"/>
      <c r="CZY844" s="8"/>
      <c r="DAC844" s="8"/>
      <c r="DAG844" s="8"/>
      <c r="DAK844" s="8"/>
      <c r="DAO844" s="8"/>
      <c r="DAS844" s="8"/>
      <c r="DAW844" s="8"/>
      <c r="DBA844" s="8"/>
      <c r="DBE844" s="8"/>
      <c r="DBI844" s="8"/>
      <c r="DBM844" s="8"/>
      <c r="DBQ844" s="8"/>
      <c r="DBU844" s="8"/>
      <c r="DBY844" s="8"/>
      <c r="DCC844" s="8"/>
      <c r="DCG844" s="8"/>
      <c r="DCK844" s="8"/>
      <c r="DCO844" s="8"/>
      <c r="DCS844" s="8"/>
      <c r="DCW844" s="8"/>
      <c r="DDA844" s="8"/>
      <c r="DDE844" s="8"/>
      <c r="DDI844" s="8"/>
      <c r="DDM844" s="8"/>
      <c r="DDQ844" s="8"/>
      <c r="DDU844" s="8"/>
      <c r="DDY844" s="8"/>
      <c r="DEC844" s="8"/>
      <c r="DEG844" s="8"/>
      <c r="DEK844" s="8"/>
      <c r="DEO844" s="8"/>
      <c r="DES844" s="8"/>
      <c r="DEW844" s="8"/>
      <c r="DFA844" s="8"/>
      <c r="DFE844" s="8"/>
      <c r="DFI844" s="8"/>
      <c r="DFM844" s="8"/>
      <c r="DFQ844" s="8"/>
      <c r="DFU844" s="8"/>
      <c r="DFY844" s="8"/>
      <c r="DGC844" s="8"/>
      <c r="DGG844" s="8"/>
      <c r="DGK844" s="8"/>
      <c r="DGO844" s="8"/>
      <c r="DGS844" s="8"/>
      <c r="DGW844" s="8"/>
      <c r="DHA844" s="8"/>
      <c r="DHE844" s="8"/>
      <c r="DHI844" s="8"/>
      <c r="DHM844" s="8"/>
      <c r="DHQ844" s="8"/>
      <c r="DHU844" s="8"/>
      <c r="DHY844" s="8"/>
      <c r="DIC844" s="8"/>
      <c r="DIG844" s="8"/>
      <c r="DIK844" s="8"/>
      <c r="DIO844" s="8"/>
      <c r="DIS844" s="8"/>
      <c r="DIW844" s="8"/>
      <c r="DJA844" s="8"/>
      <c r="DJE844" s="8"/>
      <c r="DJI844" s="8"/>
      <c r="DJM844" s="8"/>
      <c r="DJQ844" s="8"/>
      <c r="DJU844" s="8"/>
      <c r="DJY844" s="8"/>
      <c r="DKC844" s="8"/>
      <c r="DKG844" s="8"/>
      <c r="DKK844" s="8"/>
      <c r="DKO844" s="8"/>
      <c r="DKS844" s="8"/>
      <c r="DKW844" s="8"/>
      <c r="DLA844" s="8"/>
      <c r="DLE844" s="8"/>
      <c r="DLI844" s="8"/>
      <c r="DLM844" s="8"/>
      <c r="DLQ844" s="8"/>
      <c r="DLU844" s="8"/>
      <c r="DLY844" s="8"/>
      <c r="DMC844" s="8"/>
      <c r="DMG844" s="8"/>
      <c r="DMK844" s="8"/>
      <c r="DMO844" s="8"/>
      <c r="DMS844" s="8"/>
      <c r="DMW844" s="8"/>
      <c r="DNA844" s="8"/>
      <c r="DNE844" s="8"/>
      <c r="DNI844" s="8"/>
      <c r="DNM844" s="8"/>
      <c r="DNQ844" s="8"/>
      <c r="DNU844" s="8"/>
      <c r="DNY844" s="8"/>
      <c r="DOC844" s="8"/>
      <c r="DOG844" s="8"/>
      <c r="DOK844" s="8"/>
      <c r="DOO844" s="8"/>
      <c r="DOS844" s="8"/>
      <c r="DOW844" s="8"/>
      <c r="DPA844" s="8"/>
      <c r="DPE844" s="8"/>
      <c r="DPI844" s="8"/>
      <c r="DPM844" s="8"/>
      <c r="DPQ844" s="8"/>
      <c r="DPU844" s="8"/>
      <c r="DPY844" s="8"/>
      <c r="DQC844" s="8"/>
      <c r="DQG844" s="8"/>
      <c r="DQK844" s="8"/>
      <c r="DQO844" s="8"/>
      <c r="DQS844" s="8"/>
      <c r="DQW844" s="8"/>
      <c r="DRA844" s="8"/>
      <c r="DRE844" s="8"/>
      <c r="DRI844" s="8"/>
      <c r="DRM844" s="8"/>
      <c r="DRQ844" s="8"/>
      <c r="DRU844" s="8"/>
      <c r="DRY844" s="8"/>
      <c r="DSC844" s="8"/>
      <c r="DSG844" s="8"/>
      <c r="DSK844" s="8"/>
      <c r="DSO844" s="8"/>
      <c r="DSS844" s="8"/>
      <c r="DSW844" s="8"/>
      <c r="DTA844" s="8"/>
      <c r="DTE844" s="8"/>
      <c r="DTI844" s="8"/>
      <c r="DTM844" s="8"/>
      <c r="DTQ844" s="8"/>
      <c r="DTU844" s="8"/>
      <c r="DTY844" s="8"/>
      <c r="DUC844" s="8"/>
      <c r="DUG844" s="8"/>
      <c r="DUK844" s="8"/>
      <c r="DUO844" s="8"/>
      <c r="DUS844" s="8"/>
      <c r="DUW844" s="8"/>
      <c r="DVA844" s="8"/>
      <c r="DVE844" s="8"/>
      <c r="DVI844" s="8"/>
      <c r="DVM844" s="8"/>
      <c r="DVQ844" s="8"/>
      <c r="DVU844" s="8"/>
      <c r="DVY844" s="8"/>
      <c r="DWC844" s="8"/>
      <c r="DWG844" s="8"/>
      <c r="DWK844" s="8"/>
      <c r="DWO844" s="8"/>
      <c r="DWS844" s="8"/>
      <c r="DWW844" s="8"/>
      <c r="DXA844" s="8"/>
      <c r="DXE844" s="8"/>
      <c r="DXI844" s="8"/>
      <c r="DXM844" s="8"/>
      <c r="DXQ844" s="8"/>
      <c r="DXU844" s="8"/>
      <c r="DXY844" s="8"/>
      <c r="DYC844" s="8"/>
      <c r="DYG844" s="8"/>
      <c r="DYK844" s="8"/>
      <c r="DYO844" s="8"/>
      <c r="DYS844" s="8"/>
      <c r="DYW844" s="8"/>
      <c r="DZA844" s="8"/>
      <c r="DZE844" s="8"/>
      <c r="DZI844" s="8"/>
      <c r="DZM844" s="8"/>
      <c r="DZQ844" s="8"/>
      <c r="DZU844" s="8"/>
      <c r="DZY844" s="8"/>
      <c r="EAC844" s="8"/>
      <c r="EAG844" s="8"/>
      <c r="EAK844" s="8"/>
      <c r="EAO844" s="8"/>
      <c r="EAS844" s="8"/>
      <c r="EAW844" s="8"/>
      <c r="EBA844" s="8"/>
      <c r="EBE844" s="8"/>
      <c r="EBI844" s="8"/>
      <c r="EBM844" s="8"/>
      <c r="EBQ844" s="8"/>
      <c r="EBU844" s="8"/>
      <c r="EBY844" s="8"/>
      <c r="ECC844" s="8"/>
      <c r="ECG844" s="8"/>
      <c r="ECK844" s="8"/>
      <c r="ECO844" s="8"/>
      <c r="ECS844" s="8"/>
      <c r="ECW844" s="8"/>
      <c r="EDA844" s="8"/>
      <c r="EDE844" s="8"/>
      <c r="EDI844" s="8"/>
      <c r="EDM844" s="8"/>
      <c r="EDQ844" s="8"/>
      <c r="EDU844" s="8"/>
      <c r="EDY844" s="8"/>
      <c r="EEC844" s="8"/>
      <c r="EEG844" s="8"/>
      <c r="EEK844" s="8"/>
      <c r="EEO844" s="8"/>
      <c r="EES844" s="8"/>
      <c r="EEW844" s="8"/>
      <c r="EFA844" s="8"/>
      <c r="EFE844" s="8"/>
      <c r="EFI844" s="8"/>
      <c r="EFM844" s="8"/>
      <c r="EFQ844" s="8"/>
      <c r="EFU844" s="8"/>
      <c r="EFY844" s="8"/>
      <c r="EGC844" s="8"/>
      <c r="EGG844" s="8"/>
      <c r="EGK844" s="8"/>
      <c r="EGO844" s="8"/>
      <c r="EGS844" s="8"/>
      <c r="EGW844" s="8"/>
      <c r="EHA844" s="8"/>
      <c r="EHE844" s="8"/>
      <c r="EHI844" s="8"/>
      <c r="EHM844" s="8"/>
      <c r="EHQ844" s="8"/>
      <c r="EHU844" s="8"/>
      <c r="EHY844" s="8"/>
      <c r="EIC844" s="8"/>
      <c r="EIG844" s="8"/>
      <c r="EIK844" s="8"/>
      <c r="EIO844" s="8"/>
      <c r="EIS844" s="8"/>
      <c r="EIW844" s="8"/>
      <c r="EJA844" s="8"/>
      <c r="EJE844" s="8"/>
      <c r="EJI844" s="8"/>
      <c r="EJM844" s="8"/>
      <c r="EJQ844" s="8"/>
      <c r="EJU844" s="8"/>
      <c r="EJY844" s="8"/>
      <c r="EKC844" s="8"/>
      <c r="EKG844" s="8"/>
      <c r="EKK844" s="8"/>
      <c r="EKO844" s="8"/>
      <c r="EKS844" s="8"/>
      <c r="EKW844" s="8"/>
      <c r="ELA844" s="8"/>
      <c r="ELE844" s="8"/>
      <c r="ELI844" s="8"/>
      <c r="ELM844" s="8"/>
      <c r="ELQ844" s="8"/>
      <c r="ELU844" s="8"/>
      <c r="ELY844" s="8"/>
      <c r="EMC844" s="8"/>
      <c r="EMG844" s="8"/>
      <c r="EMK844" s="8"/>
      <c r="EMO844" s="8"/>
      <c r="EMS844" s="8"/>
      <c r="EMW844" s="8"/>
      <c r="ENA844" s="8"/>
      <c r="ENE844" s="8"/>
      <c r="ENI844" s="8"/>
      <c r="ENM844" s="8"/>
      <c r="ENQ844" s="8"/>
      <c r="ENU844" s="8"/>
      <c r="ENY844" s="8"/>
      <c r="EOC844" s="8"/>
      <c r="EOG844" s="8"/>
      <c r="EOK844" s="8"/>
      <c r="EOO844" s="8"/>
      <c r="EOS844" s="8"/>
      <c r="EOW844" s="8"/>
      <c r="EPA844" s="8"/>
      <c r="EPE844" s="8"/>
      <c r="EPI844" s="8"/>
      <c r="EPM844" s="8"/>
      <c r="EPQ844" s="8"/>
      <c r="EPU844" s="8"/>
      <c r="EPY844" s="8"/>
      <c r="EQC844" s="8"/>
      <c r="EQG844" s="8"/>
      <c r="EQK844" s="8"/>
      <c r="EQO844" s="8"/>
      <c r="EQS844" s="8"/>
      <c r="EQW844" s="8"/>
      <c r="ERA844" s="8"/>
      <c r="ERE844" s="8"/>
      <c r="ERI844" s="8"/>
      <c r="ERM844" s="8"/>
      <c r="ERQ844" s="8"/>
      <c r="ERU844" s="8"/>
      <c r="ERY844" s="8"/>
      <c r="ESC844" s="8"/>
      <c r="ESG844" s="8"/>
      <c r="ESK844" s="8"/>
      <c r="ESO844" s="8"/>
      <c r="ESS844" s="8"/>
      <c r="ESW844" s="8"/>
      <c r="ETA844" s="8"/>
      <c r="ETE844" s="8"/>
      <c r="ETI844" s="8"/>
      <c r="ETM844" s="8"/>
      <c r="ETQ844" s="8"/>
      <c r="ETU844" s="8"/>
      <c r="ETY844" s="8"/>
      <c r="EUC844" s="8"/>
      <c r="EUG844" s="8"/>
      <c r="EUK844" s="8"/>
      <c r="EUO844" s="8"/>
      <c r="EUS844" s="8"/>
      <c r="EUW844" s="8"/>
      <c r="EVA844" s="8"/>
      <c r="EVE844" s="8"/>
      <c r="EVI844" s="8"/>
      <c r="EVM844" s="8"/>
      <c r="EVQ844" s="8"/>
      <c r="EVU844" s="8"/>
      <c r="EVY844" s="8"/>
      <c r="EWC844" s="8"/>
      <c r="EWG844" s="8"/>
      <c r="EWK844" s="8"/>
      <c r="EWO844" s="8"/>
      <c r="EWS844" s="8"/>
      <c r="EWW844" s="8"/>
      <c r="EXA844" s="8"/>
      <c r="EXE844" s="8"/>
      <c r="EXI844" s="8"/>
      <c r="EXM844" s="8"/>
      <c r="EXQ844" s="8"/>
      <c r="EXU844" s="8"/>
      <c r="EXY844" s="8"/>
      <c r="EYC844" s="8"/>
      <c r="EYG844" s="8"/>
      <c r="EYK844" s="8"/>
      <c r="EYO844" s="8"/>
      <c r="EYS844" s="8"/>
      <c r="EYW844" s="8"/>
      <c r="EZA844" s="8"/>
      <c r="EZE844" s="8"/>
      <c r="EZI844" s="8"/>
      <c r="EZM844" s="8"/>
      <c r="EZQ844" s="8"/>
      <c r="EZU844" s="8"/>
      <c r="EZY844" s="8"/>
      <c r="FAC844" s="8"/>
      <c r="FAG844" s="8"/>
      <c r="FAK844" s="8"/>
      <c r="FAO844" s="8"/>
      <c r="FAS844" s="8"/>
      <c r="FAW844" s="8"/>
      <c r="FBA844" s="8"/>
      <c r="FBE844" s="8"/>
      <c r="FBI844" s="8"/>
      <c r="FBM844" s="8"/>
      <c r="FBQ844" s="8"/>
      <c r="FBU844" s="8"/>
      <c r="FBY844" s="8"/>
      <c r="FCC844" s="8"/>
      <c r="FCG844" s="8"/>
      <c r="FCK844" s="8"/>
      <c r="FCO844" s="8"/>
      <c r="FCS844" s="8"/>
      <c r="FCW844" s="8"/>
      <c r="FDA844" s="8"/>
      <c r="FDE844" s="8"/>
      <c r="FDI844" s="8"/>
      <c r="FDM844" s="8"/>
      <c r="FDQ844" s="8"/>
      <c r="FDU844" s="8"/>
      <c r="FDY844" s="8"/>
      <c r="FEC844" s="8"/>
      <c r="FEG844" s="8"/>
      <c r="FEK844" s="8"/>
      <c r="FEO844" s="8"/>
      <c r="FES844" s="8"/>
      <c r="FEW844" s="8"/>
      <c r="FFA844" s="8"/>
      <c r="FFE844" s="8"/>
      <c r="FFI844" s="8"/>
      <c r="FFM844" s="8"/>
      <c r="FFQ844" s="8"/>
      <c r="FFU844" s="8"/>
      <c r="FFY844" s="8"/>
      <c r="FGC844" s="8"/>
      <c r="FGG844" s="8"/>
      <c r="FGK844" s="8"/>
      <c r="FGO844" s="8"/>
      <c r="FGS844" s="8"/>
      <c r="FGW844" s="8"/>
      <c r="FHA844" s="8"/>
      <c r="FHE844" s="8"/>
      <c r="FHI844" s="8"/>
      <c r="FHM844" s="8"/>
      <c r="FHQ844" s="8"/>
      <c r="FHU844" s="8"/>
      <c r="FHY844" s="8"/>
      <c r="FIC844" s="8"/>
      <c r="FIG844" s="8"/>
      <c r="FIK844" s="8"/>
      <c r="FIO844" s="8"/>
      <c r="FIS844" s="8"/>
      <c r="FIW844" s="8"/>
      <c r="FJA844" s="8"/>
      <c r="FJE844" s="8"/>
      <c r="FJI844" s="8"/>
      <c r="FJM844" s="8"/>
      <c r="FJQ844" s="8"/>
      <c r="FJU844" s="8"/>
      <c r="FJY844" s="8"/>
      <c r="FKC844" s="8"/>
      <c r="FKG844" s="8"/>
      <c r="FKK844" s="8"/>
      <c r="FKO844" s="8"/>
      <c r="FKS844" s="8"/>
      <c r="FKW844" s="8"/>
      <c r="FLA844" s="8"/>
      <c r="FLE844" s="8"/>
      <c r="FLI844" s="8"/>
      <c r="FLM844" s="8"/>
      <c r="FLQ844" s="8"/>
      <c r="FLU844" s="8"/>
      <c r="FLY844" s="8"/>
      <c r="FMC844" s="8"/>
      <c r="FMG844" s="8"/>
      <c r="FMK844" s="8"/>
      <c r="FMO844" s="8"/>
      <c r="FMS844" s="8"/>
      <c r="FMW844" s="8"/>
      <c r="FNA844" s="8"/>
      <c r="FNE844" s="8"/>
      <c r="FNI844" s="8"/>
      <c r="FNM844" s="8"/>
      <c r="FNQ844" s="8"/>
      <c r="FNU844" s="8"/>
      <c r="FNY844" s="8"/>
      <c r="FOC844" s="8"/>
      <c r="FOG844" s="8"/>
      <c r="FOK844" s="8"/>
      <c r="FOO844" s="8"/>
      <c r="FOS844" s="8"/>
      <c r="FOW844" s="8"/>
      <c r="FPA844" s="8"/>
      <c r="FPE844" s="8"/>
      <c r="FPI844" s="8"/>
      <c r="FPM844" s="8"/>
      <c r="FPQ844" s="8"/>
      <c r="FPU844" s="8"/>
      <c r="FPY844" s="8"/>
      <c r="FQC844" s="8"/>
      <c r="FQG844" s="8"/>
      <c r="FQK844" s="8"/>
      <c r="FQO844" s="8"/>
      <c r="FQS844" s="8"/>
      <c r="FQW844" s="8"/>
      <c r="FRA844" s="8"/>
      <c r="FRE844" s="8"/>
      <c r="FRI844" s="8"/>
      <c r="FRM844" s="8"/>
      <c r="FRQ844" s="8"/>
      <c r="FRU844" s="8"/>
      <c r="FRY844" s="8"/>
      <c r="FSC844" s="8"/>
      <c r="FSG844" s="8"/>
      <c r="FSK844" s="8"/>
      <c r="FSO844" s="8"/>
      <c r="FSS844" s="8"/>
      <c r="FSW844" s="8"/>
      <c r="FTA844" s="8"/>
      <c r="FTE844" s="8"/>
      <c r="FTI844" s="8"/>
      <c r="FTM844" s="8"/>
      <c r="FTQ844" s="8"/>
      <c r="FTU844" s="8"/>
      <c r="FTY844" s="8"/>
      <c r="FUC844" s="8"/>
      <c r="FUG844" s="8"/>
      <c r="FUK844" s="8"/>
      <c r="FUO844" s="8"/>
      <c r="FUS844" s="8"/>
      <c r="FUW844" s="8"/>
      <c r="FVA844" s="8"/>
      <c r="FVE844" s="8"/>
      <c r="FVI844" s="8"/>
      <c r="FVM844" s="8"/>
      <c r="FVQ844" s="8"/>
      <c r="FVU844" s="8"/>
      <c r="FVY844" s="8"/>
      <c r="FWC844" s="8"/>
      <c r="FWG844" s="8"/>
      <c r="FWK844" s="8"/>
      <c r="FWO844" s="8"/>
      <c r="FWS844" s="8"/>
      <c r="FWW844" s="8"/>
      <c r="FXA844" s="8"/>
      <c r="FXE844" s="8"/>
      <c r="FXI844" s="8"/>
      <c r="FXM844" s="8"/>
      <c r="FXQ844" s="8"/>
      <c r="FXU844" s="8"/>
      <c r="FXY844" s="8"/>
      <c r="FYC844" s="8"/>
      <c r="FYG844" s="8"/>
      <c r="FYK844" s="8"/>
      <c r="FYO844" s="8"/>
      <c r="FYS844" s="8"/>
      <c r="FYW844" s="8"/>
      <c r="FZA844" s="8"/>
      <c r="FZE844" s="8"/>
      <c r="FZI844" s="8"/>
      <c r="FZM844" s="8"/>
      <c r="FZQ844" s="8"/>
      <c r="FZU844" s="8"/>
      <c r="FZY844" s="8"/>
      <c r="GAC844" s="8"/>
      <c r="GAG844" s="8"/>
      <c r="GAK844" s="8"/>
      <c r="GAO844" s="8"/>
      <c r="GAS844" s="8"/>
      <c r="GAW844" s="8"/>
      <c r="GBA844" s="8"/>
      <c r="GBE844" s="8"/>
      <c r="GBI844" s="8"/>
      <c r="GBM844" s="8"/>
      <c r="GBQ844" s="8"/>
      <c r="GBU844" s="8"/>
      <c r="GBY844" s="8"/>
      <c r="GCC844" s="8"/>
      <c r="GCG844" s="8"/>
      <c r="GCK844" s="8"/>
      <c r="GCO844" s="8"/>
      <c r="GCS844" s="8"/>
      <c r="GCW844" s="8"/>
      <c r="GDA844" s="8"/>
      <c r="GDE844" s="8"/>
      <c r="GDI844" s="8"/>
      <c r="GDM844" s="8"/>
      <c r="GDQ844" s="8"/>
      <c r="GDU844" s="8"/>
      <c r="GDY844" s="8"/>
      <c r="GEC844" s="8"/>
      <c r="GEG844" s="8"/>
      <c r="GEK844" s="8"/>
      <c r="GEO844" s="8"/>
      <c r="GES844" s="8"/>
      <c r="GEW844" s="8"/>
      <c r="GFA844" s="8"/>
      <c r="GFE844" s="8"/>
      <c r="GFI844" s="8"/>
      <c r="GFM844" s="8"/>
      <c r="GFQ844" s="8"/>
      <c r="GFU844" s="8"/>
      <c r="GFY844" s="8"/>
      <c r="GGC844" s="8"/>
      <c r="GGG844" s="8"/>
      <c r="GGK844" s="8"/>
      <c r="GGO844" s="8"/>
      <c r="GGS844" s="8"/>
      <c r="GGW844" s="8"/>
      <c r="GHA844" s="8"/>
      <c r="GHE844" s="8"/>
      <c r="GHI844" s="8"/>
      <c r="GHM844" s="8"/>
      <c r="GHQ844" s="8"/>
      <c r="GHU844" s="8"/>
      <c r="GHY844" s="8"/>
      <c r="GIC844" s="8"/>
      <c r="GIG844" s="8"/>
      <c r="GIK844" s="8"/>
      <c r="GIO844" s="8"/>
      <c r="GIS844" s="8"/>
      <c r="GIW844" s="8"/>
      <c r="GJA844" s="8"/>
      <c r="GJE844" s="8"/>
      <c r="GJI844" s="8"/>
      <c r="GJM844" s="8"/>
      <c r="GJQ844" s="8"/>
      <c r="GJU844" s="8"/>
      <c r="GJY844" s="8"/>
      <c r="GKC844" s="8"/>
      <c r="GKG844" s="8"/>
      <c r="GKK844" s="8"/>
      <c r="GKO844" s="8"/>
      <c r="GKS844" s="8"/>
      <c r="GKW844" s="8"/>
      <c r="GLA844" s="8"/>
      <c r="GLE844" s="8"/>
      <c r="GLI844" s="8"/>
      <c r="GLM844" s="8"/>
      <c r="GLQ844" s="8"/>
      <c r="GLU844" s="8"/>
      <c r="GLY844" s="8"/>
      <c r="GMC844" s="8"/>
      <c r="GMG844" s="8"/>
      <c r="GMK844" s="8"/>
      <c r="GMO844" s="8"/>
      <c r="GMS844" s="8"/>
      <c r="GMW844" s="8"/>
      <c r="GNA844" s="8"/>
      <c r="GNE844" s="8"/>
      <c r="GNI844" s="8"/>
      <c r="GNM844" s="8"/>
      <c r="GNQ844" s="8"/>
      <c r="GNU844" s="8"/>
      <c r="GNY844" s="8"/>
      <c r="GOC844" s="8"/>
      <c r="GOG844" s="8"/>
      <c r="GOK844" s="8"/>
      <c r="GOO844" s="8"/>
      <c r="GOS844" s="8"/>
      <c r="GOW844" s="8"/>
      <c r="GPA844" s="8"/>
      <c r="GPE844" s="8"/>
      <c r="GPI844" s="8"/>
      <c r="GPM844" s="8"/>
      <c r="GPQ844" s="8"/>
      <c r="GPU844" s="8"/>
      <c r="GPY844" s="8"/>
      <c r="GQC844" s="8"/>
      <c r="GQG844" s="8"/>
      <c r="GQK844" s="8"/>
      <c r="GQO844" s="8"/>
      <c r="GQS844" s="8"/>
      <c r="GQW844" s="8"/>
      <c r="GRA844" s="8"/>
      <c r="GRE844" s="8"/>
      <c r="GRI844" s="8"/>
      <c r="GRM844" s="8"/>
      <c r="GRQ844" s="8"/>
      <c r="GRU844" s="8"/>
      <c r="GRY844" s="8"/>
      <c r="GSC844" s="8"/>
      <c r="GSG844" s="8"/>
      <c r="GSK844" s="8"/>
      <c r="GSO844" s="8"/>
      <c r="GSS844" s="8"/>
      <c r="GSW844" s="8"/>
      <c r="GTA844" s="8"/>
      <c r="GTE844" s="8"/>
      <c r="GTI844" s="8"/>
      <c r="GTM844" s="8"/>
      <c r="GTQ844" s="8"/>
      <c r="GTU844" s="8"/>
      <c r="GTY844" s="8"/>
      <c r="GUC844" s="8"/>
      <c r="GUG844" s="8"/>
      <c r="GUK844" s="8"/>
      <c r="GUO844" s="8"/>
      <c r="GUS844" s="8"/>
      <c r="GUW844" s="8"/>
      <c r="GVA844" s="8"/>
      <c r="GVE844" s="8"/>
      <c r="GVI844" s="8"/>
      <c r="GVM844" s="8"/>
      <c r="GVQ844" s="8"/>
      <c r="GVU844" s="8"/>
      <c r="GVY844" s="8"/>
      <c r="GWC844" s="8"/>
      <c r="GWG844" s="8"/>
      <c r="GWK844" s="8"/>
      <c r="GWO844" s="8"/>
      <c r="GWS844" s="8"/>
      <c r="GWW844" s="8"/>
      <c r="GXA844" s="8"/>
      <c r="GXE844" s="8"/>
      <c r="GXI844" s="8"/>
      <c r="GXM844" s="8"/>
      <c r="GXQ844" s="8"/>
      <c r="GXU844" s="8"/>
      <c r="GXY844" s="8"/>
      <c r="GYC844" s="8"/>
      <c r="GYG844" s="8"/>
      <c r="GYK844" s="8"/>
      <c r="GYO844" s="8"/>
      <c r="GYS844" s="8"/>
      <c r="GYW844" s="8"/>
      <c r="GZA844" s="8"/>
      <c r="GZE844" s="8"/>
      <c r="GZI844" s="8"/>
      <c r="GZM844" s="8"/>
      <c r="GZQ844" s="8"/>
      <c r="GZU844" s="8"/>
      <c r="GZY844" s="8"/>
      <c r="HAC844" s="8"/>
      <c r="HAG844" s="8"/>
      <c r="HAK844" s="8"/>
      <c r="HAO844" s="8"/>
      <c r="HAS844" s="8"/>
      <c r="HAW844" s="8"/>
      <c r="HBA844" s="8"/>
      <c r="HBE844" s="8"/>
      <c r="HBI844" s="8"/>
      <c r="HBM844" s="8"/>
      <c r="HBQ844" s="8"/>
      <c r="HBU844" s="8"/>
      <c r="HBY844" s="8"/>
      <c r="HCC844" s="8"/>
      <c r="HCG844" s="8"/>
      <c r="HCK844" s="8"/>
      <c r="HCO844" s="8"/>
      <c r="HCS844" s="8"/>
      <c r="HCW844" s="8"/>
      <c r="HDA844" s="8"/>
      <c r="HDE844" s="8"/>
      <c r="HDI844" s="8"/>
      <c r="HDM844" s="8"/>
      <c r="HDQ844" s="8"/>
      <c r="HDU844" s="8"/>
      <c r="HDY844" s="8"/>
      <c r="HEC844" s="8"/>
      <c r="HEG844" s="8"/>
      <c r="HEK844" s="8"/>
      <c r="HEO844" s="8"/>
      <c r="HES844" s="8"/>
      <c r="HEW844" s="8"/>
      <c r="HFA844" s="8"/>
      <c r="HFE844" s="8"/>
      <c r="HFI844" s="8"/>
      <c r="HFM844" s="8"/>
      <c r="HFQ844" s="8"/>
      <c r="HFU844" s="8"/>
      <c r="HFY844" s="8"/>
      <c r="HGC844" s="8"/>
      <c r="HGG844" s="8"/>
      <c r="HGK844" s="8"/>
      <c r="HGO844" s="8"/>
      <c r="HGS844" s="8"/>
      <c r="HGW844" s="8"/>
      <c r="HHA844" s="8"/>
      <c r="HHE844" s="8"/>
      <c r="HHI844" s="8"/>
      <c r="HHM844" s="8"/>
      <c r="HHQ844" s="8"/>
      <c r="HHU844" s="8"/>
      <c r="HHY844" s="8"/>
      <c r="HIC844" s="8"/>
      <c r="HIG844" s="8"/>
      <c r="HIK844" s="8"/>
      <c r="HIO844" s="8"/>
      <c r="HIS844" s="8"/>
      <c r="HIW844" s="8"/>
      <c r="HJA844" s="8"/>
      <c r="HJE844" s="8"/>
      <c r="HJI844" s="8"/>
      <c r="HJM844" s="8"/>
      <c r="HJQ844" s="8"/>
      <c r="HJU844" s="8"/>
      <c r="HJY844" s="8"/>
      <c r="HKC844" s="8"/>
      <c r="HKG844" s="8"/>
      <c r="HKK844" s="8"/>
      <c r="HKO844" s="8"/>
      <c r="HKS844" s="8"/>
      <c r="HKW844" s="8"/>
      <c r="HLA844" s="8"/>
      <c r="HLE844" s="8"/>
      <c r="HLI844" s="8"/>
      <c r="HLM844" s="8"/>
      <c r="HLQ844" s="8"/>
      <c r="HLU844" s="8"/>
      <c r="HLY844" s="8"/>
      <c r="HMC844" s="8"/>
      <c r="HMG844" s="8"/>
      <c r="HMK844" s="8"/>
      <c r="HMO844" s="8"/>
      <c r="HMS844" s="8"/>
      <c r="HMW844" s="8"/>
      <c r="HNA844" s="8"/>
      <c r="HNE844" s="8"/>
      <c r="HNI844" s="8"/>
      <c r="HNM844" s="8"/>
      <c r="HNQ844" s="8"/>
      <c r="HNU844" s="8"/>
      <c r="HNY844" s="8"/>
      <c r="HOC844" s="8"/>
      <c r="HOG844" s="8"/>
      <c r="HOK844" s="8"/>
      <c r="HOO844" s="8"/>
      <c r="HOS844" s="8"/>
      <c r="HOW844" s="8"/>
      <c r="HPA844" s="8"/>
      <c r="HPE844" s="8"/>
      <c r="HPI844" s="8"/>
      <c r="HPM844" s="8"/>
      <c r="HPQ844" s="8"/>
      <c r="HPU844" s="8"/>
      <c r="HPY844" s="8"/>
      <c r="HQC844" s="8"/>
      <c r="HQG844" s="8"/>
      <c r="HQK844" s="8"/>
      <c r="HQO844" s="8"/>
      <c r="HQS844" s="8"/>
      <c r="HQW844" s="8"/>
      <c r="HRA844" s="8"/>
      <c r="HRE844" s="8"/>
      <c r="HRI844" s="8"/>
      <c r="HRM844" s="8"/>
      <c r="HRQ844" s="8"/>
      <c r="HRU844" s="8"/>
      <c r="HRY844" s="8"/>
      <c r="HSC844" s="8"/>
      <c r="HSG844" s="8"/>
      <c r="HSK844" s="8"/>
      <c r="HSO844" s="8"/>
      <c r="HSS844" s="8"/>
      <c r="HSW844" s="8"/>
      <c r="HTA844" s="8"/>
      <c r="HTE844" s="8"/>
      <c r="HTI844" s="8"/>
      <c r="HTM844" s="8"/>
      <c r="HTQ844" s="8"/>
      <c r="HTU844" s="8"/>
      <c r="HTY844" s="8"/>
      <c r="HUC844" s="8"/>
      <c r="HUG844" s="8"/>
      <c r="HUK844" s="8"/>
      <c r="HUO844" s="8"/>
      <c r="HUS844" s="8"/>
      <c r="HUW844" s="8"/>
      <c r="HVA844" s="8"/>
      <c r="HVE844" s="8"/>
      <c r="HVI844" s="8"/>
      <c r="HVM844" s="8"/>
      <c r="HVQ844" s="8"/>
      <c r="HVU844" s="8"/>
      <c r="HVY844" s="8"/>
      <c r="HWC844" s="8"/>
      <c r="HWG844" s="8"/>
      <c r="HWK844" s="8"/>
      <c r="HWO844" s="8"/>
      <c r="HWS844" s="8"/>
      <c r="HWW844" s="8"/>
      <c r="HXA844" s="8"/>
      <c r="HXE844" s="8"/>
      <c r="HXI844" s="8"/>
      <c r="HXM844" s="8"/>
      <c r="HXQ844" s="8"/>
      <c r="HXU844" s="8"/>
      <c r="HXY844" s="8"/>
      <c r="HYC844" s="8"/>
      <c r="HYG844" s="8"/>
      <c r="HYK844" s="8"/>
      <c r="HYO844" s="8"/>
      <c r="HYS844" s="8"/>
      <c r="HYW844" s="8"/>
      <c r="HZA844" s="8"/>
      <c r="HZE844" s="8"/>
      <c r="HZI844" s="8"/>
      <c r="HZM844" s="8"/>
      <c r="HZQ844" s="8"/>
      <c r="HZU844" s="8"/>
      <c r="HZY844" s="8"/>
      <c r="IAC844" s="8"/>
      <c r="IAG844" s="8"/>
      <c r="IAK844" s="8"/>
      <c r="IAO844" s="8"/>
      <c r="IAS844" s="8"/>
      <c r="IAW844" s="8"/>
      <c r="IBA844" s="8"/>
      <c r="IBE844" s="8"/>
      <c r="IBI844" s="8"/>
      <c r="IBM844" s="8"/>
      <c r="IBQ844" s="8"/>
      <c r="IBU844" s="8"/>
      <c r="IBY844" s="8"/>
      <c r="ICC844" s="8"/>
      <c r="ICG844" s="8"/>
      <c r="ICK844" s="8"/>
      <c r="ICO844" s="8"/>
      <c r="ICS844" s="8"/>
      <c r="ICW844" s="8"/>
      <c r="IDA844" s="8"/>
      <c r="IDE844" s="8"/>
      <c r="IDI844" s="8"/>
      <c r="IDM844" s="8"/>
      <c r="IDQ844" s="8"/>
      <c r="IDU844" s="8"/>
      <c r="IDY844" s="8"/>
      <c r="IEC844" s="8"/>
      <c r="IEG844" s="8"/>
      <c r="IEK844" s="8"/>
      <c r="IEO844" s="8"/>
      <c r="IES844" s="8"/>
      <c r="IEW844" s="8"/>
      <c r="IFA844" s="8"/>
      <c r="IFE844" s="8"/>
      <c r="IFI844" s="8"/>
      <c r="IFM844" s="8"/>
      <c r="IFQ844" s="8"/>
      <c r="IFU844" s="8"/>
      <c r="IFY844" s="8"/>
      <c r="IGC844" s="8"/>
      <c r="IGG844" s="8"/>
      <c r="IGK844" s="8"/>
      <c r="IGO844" s="8"/>
      <c r="IGS844" s="8"/>
      <c r="IGW844" s="8"/>
      <c r="IHA844" s="8"/>
      <c r="IHE844" s="8"/>
      <c r="IHI844" s="8"/>
      <c r="IHM844" s="8"/>
      <c r="IHQ844" s="8"/>
      <c r="IHU844" s="8"/>
      <c r="IHY844" s="8"/>
      <c r="IIC844" s="8"/>
      <c r="IIG844" s="8"/>
      <c r="IIK844" s="8"/>
      <c r="IIO844" s="8"/>
      <c r="IIS844" s="8"/>
      <c r="IIW844" s="8"/>
      <c r="IJA844" s="8"/>
      <c r="IJE844" s="8"/>
      <c r="IJI844" s="8"/>
      <c r="IJM844" s="8"/>
      <c r="IJQ844" s="8"/>
      <c r="IJU844" s="8"/>
      <c r="IJY844" s="8"/>
      <c r="IKC844" s="8"/>
      <c r="IKG844" s="8"/>
      <c r="IKK844" s="8"/>
      <c r="IKO844" s="8"/>
      <c r="IKS844" s="8"/>
      <c r="IKW844" s="8"/>
      <c r="ILA844" s="8"/>
      <c r="ILE844" s="8"/>
      <c r="ILI844" s="8"/>
      <c r="ILM844" s="8"/>
      <c r="ILQ844" s="8"/>
      <c r="ILU844" s="8"/>
      <c r="ILY844" s="8"/>
      <c r="IMC844" s="8"/>
      <c r="IMG844" s="8"/>
      <c r="IMK844" s="8"/>
      <c r="IMO844" s="8"/>
      <c r="IMS844" s="8"/>
      <c r="IMW844" s="8"/>
      <c r="INA844" s="8"/>
      <c r="INE844" s="8"/>
      <c r="INI844" s="8"/>
      <c r="INM844" s="8"/>
      <c r="INQ844" s="8"/>
      <c r="INU844" s="8"/>
      <c r="INY844" s="8"/>
      <c r="IOC844" s="8"/>
      <c r="IOG844" s="8"/>
      <c r="IOK844" s="8"/>
      <c r="IOO844" s="8"/>
      <c r="IOS844" s="8"/>
      <c r="IOW844" s="8"/>
      <c r="IPA844" s="8"/>
      <c r="IPE844" s="8"/>
      <c r="IPI844" s="8"/>
      <c r="IPM844" s="8"/>
      <c r="IPQ844" s="8"/>
      <c r="IPU844" s="8"/>
      <c r="IPY844" s="8"/>
      <c r="IQC844" s="8"/>
      <c r="IQG844" s="8"/>
      <c r="IQK844" s="8"/>
      <c r="IQO844" s="8"/>
      <c r="IQS844" s="8"/>
      <c r="IQW844" s="8"/>
      <c r="IRA844" s="8"/>
      <c r="IRE844" s="8"/>
      <c r="IRI844" s="8"/>
      <c r="IRM844" s="8"/>
      <c r="IRQ844" s="8"/>
      <c r="IRU844" s="8"/>
      <c r="IRY844" s="8"/>
      <c r="ISC844" s="8"/>
      <c r="ISG844" s="8"/>
      <c r="ISK844" s="8"/>
      <c r="ISO844" s="8"/>
      <c r="ISS844" s="8"/>
      <c r="ISW844" s="8"/>
      <c r="ITA844" s="8"/>
      <c r="ITE844" s="8"/>
      <c r="ITI844" s="8"/>
      <c r="ITM844" s="8"/>
      <c r="ITQ844" s="8"/>
      <c r="ITU844" s="8"/>
      <c r="ITY844" s="8"/>
      <c r="IUC844" s="8"/>
      <c r="IUG844" s="8"/>
      <c r="IUK844" s="8"/>
      <c r="IUO844" s="8"/>
      <c r="IUS844" s="8"/>
      <c r="IUW844" s="8"/>
      <c r="IVA844" s="8"/>
      <c r="IVE844" s="8"/>
      <c r="IVI844" s="8"/>
      <c r="IVM844" s="8"/>
      <c r="IVQ844" s="8"/>
      <c r="IVU844" s="8"/>
      <c r="IVY844" s="8"/>
      <c r="IWC844" s="8"/>
      <c r="IWG844" s="8"/>
      <c r="IWK844" s="8"/>
      <c r="IWO844" s="8"/>
      <c r="IWS844" s="8"/>
      <c r="IWW844" s="8"/>
      <c r="IXA844" s="8"/>
      <c r="IXE844" s="8"/>
      <c r="IXI844" s="8"/>
      <c r="IXM844" s="8"/>
      <c r="IXQ844" s="8"/>
      <c r="IXU844" s="8"/>
      <c r="IXY844" s="8"/>
      <c r="IYC844" s="8"/>
      <c r="IYG844" s="8"/>
      <c r="IYK844" s="8"/>
      <c r="IYO844" s="8"/>
      <c r="IYS844" s="8"/>
      <c r="IYW844" s="8"/>
      <c r="IZA844" s="8"/>
      <c r="IZE844" s="8"/>
      <c r="IZI844" s="8"/>
      <c r="IZM844" s="8"/>
      <c r="IZQ844" s="8"/>
      <c r="IZU844" s="8"/>
      <c r="IZY844" s="8"/>
      <c r="JAC844" s="8"/>
      <c r="JAG844" s="8"/>
      <c r="JAK844" s="8"/>
      <c r="JAO844" s="8"/>
      <c r="JAS844" s="8"/>
      <c r="JAW844" s="8"/>
      <c r="JBA844" s="8"/>
      <c r="JBE844" s="8"/>
      <c r="JBI844" s="8"/>
      <c r="JBM844" s="8"/>
      <c r="JBQ844" s="8"/>
      <c r="JBU844" s="8"/>
      <c r="JBY844" s="8"/>
      <c r="JCC844" s="8"/>
      <c r="JCG844" s="8"/>
      <c r="JCK844" s="8"/>
      <c r="JCO844" s="8"/>
      <c r="JCS844" s="8"/>
      <c r="JCW844" s="8"/>
      <c r="JDA844" s="8"/>
      <c r="JDE844" s="8"/>
      <c r="JDI844" s="8"/>
      <c r="JDM844" s="8"/>
      <c r="JDQ844" s="8"/>
      <c r="JDU844" s="8"/>
      <c r="JDY844" s="8"/>
      <c r="JEC844" s="8"/>
      <c r="JEG844" s="8"/>
      <c r="JEK844" s="8"/>
      <c r="JEO844" s="8"/>
      <c r="JES844" s="8"/>
      <c r="JEW844" s="8"/>
      <c r="JFA844" s="8"/>
      <c r="JFE844" s="8"/>
      <c r="JFI844" s="8"/>
      <c r="JFM844" s="8"/>
      <c r="JFQ844" s="8"/>
      <c r="JFU844" s="8"/>
      <c r="JFY844" s="8"/>
      <c r="JGC844" s="8"/>
      <c r="JGG844" s="8"/>
      <c r="JGK844" s="8"/>
      <c r="JGO844" s="8"/>
      <c r="JGS844" s="8"/>
      <c r="JGW844" s="8"/>
      <c r="JHA844" s="8"/>
      <c r="JHE844" s="8"/>
      <c r="JHI844" s="8"/>
      <c r="JHM844" s="8"/>
      <c r="JHQ844" s="8"/>
      <c r="JHU844" s="8"/>
      <c r="JHY844" s="8"/>
      <c r="JIC844" s="8"/>
      <c r="JIG844" s="8"/>
      <c r="JIK844" s="8"/>
      <c r="JIO844" s="8"/>
      <c r="JIS844" s="8"/>
      <c r="JIW844" s="8"/>
      <c r="JJA844" s="8"/>
      <c r="JJE844" s="8"/>
      <c r="JJI844" s="8"/>
      <c r="JJM844" s="8"/>
      <c r="JJQ844" s="8"/>
      <c r="JJU844" s="8"/>
      <c r="JJY844" s="8"/>
      <c r="JKC844" s="8"/>
      <c r="JKG844" s="8"/>
      <c r="JKK844" s="8"/>
      <c r="JKO844" s="8"/>
      <c r="JKS844" s="8"/>
      <c r="JKW844" s="8"/>
      <c r="JLA844" s="8"/>
      <c r="JLE844" s="8"/>
      <c r="JLI844" s="8"/>
      <c r="JLM844" s="8"/>
      <c r="JLQ844" s="8"/>
      <c r="JLU844" s="8"/>
      <c r="JLY844" s="8"/>
      <c r="JMC844" s="8"/>
      <c r="JMG844" s="8"/>
      <c r="JMK844" s="8"/>
      <c r="JMO844" s="8"/>
      <c r="JMS844" s="8"/>
      <c r="JMW844" s="8"/>
      <c r="JNA844" s="8"/>
      <c r="JNE844" s="8"/>
      <c r="JNI844" s="8"/>
      <c r="JNM844" s="8"/>
      <c r="JNQ844" s="8"/>
      <c r="JNU844" s="8"/>
      <c r="JNY844" s="8"/>
      <c r="JOC844" s="8"/>
      <c r="JOG844" s="8"/>
      <c r="JOK844" s="8"/>
      <c r="JOO844" s="8"/>
      <c r="JOS844" s="8"/>
      <c r="JOW844" s="8"/>
      <c r="JPA844" s="8"/>
      <c r="JPE844" s="8"/>
      <c r="JPI844" s="8"/>
      <c r="JPM844" s="8"/>
      <c r="JPQ844" s="8"/>
      <c r="JPU844" s="8"/>
      <c r="JPY844" s="8"/>
      <c r="JQC844" s="8"/>
      <c r="JQG844" s="8"/>
      <c r="JQK844" s="8"/>
      <c r="JQO844" s="8"/>
      <c r="JQS844" s="8"/>
      <c r="JQW844" s="8"/>
      <c r="JRA844" s="8"/>
      <c r="JRE844" s="8"/>
      <c r="JRI844" s="8"/>
      <c r="JRM844" s="8"/>
      <c r="JRQ844" s="8"/>
      <c r="JRU844" s="8"/>
      <c r="JRY844" s="8"/>
      <c r="JSC844" s="8"/>
      <c r="JSG844" s="8"/>
      <c r="JSK844" s="8"/>
      <c r="JSO844" s="8"/>
      <c r="JSS844" s="8"/>
      <c r="JSW844" s="8"/>
      <c r="JTA844" s="8"/>
      <c r="JTE844" s="8"/>
      <c r="JTI844" s="8"/>
      <c r="JTM844" s="8"/>
      <c r="JTQ844" s="8"/>
      <c r="JTU844" s="8"/>
      <c r="JTY844" s="8"/>
      <c r="JUC844" s="8"/>
      <c r="JUG844" s="8"/>
      <c r="JUK844" s="8"/>
      <c r="JUO844" s="8"/>
      <c r="JUS844" s="8"/>
      <c r="JUW844" s="8"/>
      <c r="JVA844" s="8"/>
      <c r="JVE844" s="8"/>
      <c r="JVI844" s="8"/>
      <c r="JVM844" s="8"/>
      <c r="JVQ844" s="8"/>
      <c r="JVU844" s="8"/>
      <c r="JVY844" s="8"/>
      <c r="JWC844" s="8"/>
      <c r="JWG844" s="8"/>
      <c r="JWK844" s="8"/>
      <c r="JWO844" s="8"/>
      <c r="JWS844" s="8"/>
      <c r="JWW844" s="8"/>
      <c r="JXA844" s="8"/>
      <c r="JXE844" s="8"/>
      <c r="JXI844" s="8"/>
      <c r="JXM844" s="8"/>
      <c r="JXQ844" s="8"/>
      <c r="JXU844" s="8"/>
      <c r="JXY844" s="8"/>
      <c r="JYC844" s="8"/>
      <c r="JYG844" s="8"/>
      <c r="JYK844" s="8"/>
      <c r="JYO844" s="8"/>
      <c r="JYS844" s="8"/>
      <c r="JYW844" s="8"/>
      <c r="JZA844" s="8"/>
      <c r="JZE844" s="8"/>
      <c r="JZI844" s="8"/>
      <c r="JZM844" s="8"/>
      <c r="JZQ844" s="8"/>
      <c r="JZU844" s="8"/>
      <c r="JZY844" s="8"/>
      <c r="KAC844" s="8"/>
      <c r="KAG844" s="8"/>
      <c r="KAK844" s="8"/>
      <c r="KAO844" s="8"/>
      <c r="KAS844" s="8"/>
      <c r="KAW844" s="8"/>
      <c r="KBA844" s="8"/>
      <c r="KBE844" s="8"/>
      <c r="KBI844" s="8"/>
      <c r="KBM844" s="8"/>
      <c r="KBQ844" s="8"/>
      <c r="KBU844" s="8"/>
      <c r="KBY844" s="8"/>
      <c r="KCC844" s="8"/>
      <c r="KCG844" s="8"/>
      <c r="KCK844" s="8"/>
      <c r="KCO844" s="8"/>
      <c r="KCS844" s="8"/>
      <c r="KCW844" s="8"/>
      <c r="KDA844" s="8"/>
      <c r="KDE844" s="8"/>
      <c r="KDI844" s="8"/>
      <c r="KDM844" s="8"/>
      <c r="KDQ844" s="8"/>
      <c r="KDU844" s="8"/>
      <c r="KDY844" s="8"/>
      <c r="KEC844" s="8"/>
      <c r="KEG844" s="8"/>
      <c r="KEK844" s="8"/>
      <c r="KEO844" s="8"/>
      <c r="KES844" s="8"/>
      <c r="KEW844" s="8"/>
      <c r="KFA844" s="8"/>
      <c r="KFE844" s="8"/>
      <c r="KFI844" s="8"/>
      <c r="KFM844" s="8"/>
      <c r="KFQ844" s="8"/>
      <c r="KFU844" s="8"/>
      <c r="KFY844" s="8"/>
      <c r="KGC844" s="8"/>
      <c r="KGG844" s="8"/>
      <c r="KGK844" s="8"/>
      <c r="KGO844" s="8"/>
      <c r="KGS844" s="8"/>
      <c r="KGW844" s="8"/>
      <c r="KHA844" s="8"/>
      <c r="KHE844" s="8"/>
      <c r="KHI844" s="8"/>
      <c r="KHM844" s="8"/>
      <c r="KHQ844" s="8"/>
      <c r="KHU844" s="8"/>
      <c r="KHY844" s="8"/>
      <c r="KIC844" s="8"/>
      <c r="KIG844" s="8"/>
      <c r="KIK844" s="8"/>
      <c r="KIO844" s="8"/>
      <c r="KIS844" s="8"/>
      <c r="KIW844" s="8"/>
      <c r="KJA844" s="8"/>
      <c r="KJE844" s="8"/>
      <c r="KJI844" s="8"/>
      <c r="KJM844" s="8"/>
      <c r="KJQ844" s="8"/>
      <c r="KJU844" s="8"/>
      <c r="KJY844" s="8"/>
      <c r="KKC844" s="8"/>
      <c r="KKG844" s="8"/>
      <c r="KKK844" s="8"/>
      <c r="KKO844" s="8"/>
      <c r="KKS844" s="8"/>
      <c r="KKW844" s="8"/>
      <c r="KLA844" s="8"/>
      <c r="KLE844" s="8"/>
      <c r="KLI844" s="8"/>
      <c r="KLM844" s="8"/>
      <c r="KLQ844" s="8"/>
      <c r="KLU844" s="8"/>
      <c r="KLY844" s="8"/>
      <c r="KMC844" s="8"/>
      <c r="KMG844" s="8"/>
      <c r="KMK844" s="8"/>
      <c r="KMO844" s="8"/>
      <c r="KMS844" s="8"/>
      <c r="KMW844" s="8"/>
      <c r="KNA844" s="8"/>
      <c r="KNE844" s="8"/>
      <c r="KNI844" s="8"/>
      <c r="KNM844" s="8"/>
      <c r="KNQ844" s="8"/>
      <c r="KNU844" s="8"/>
      <c r="KNY844" s="8"/>
      <c r="KOC844" s="8"/>
      <c r="KOG844" s="8"/>
      <c r="KOK844" s="8"/>
      <c r="KOO844" s="8"/>
      <c r="KOS844" s="8"/>
      <c r="KOW844" s="8"/>
      <c r="KPA844" s="8"/>
      <c r="KPE844" s="8"/>
      <c r="KPI844" s="8"/>
      <c r="KPM844" s="8"/>
      <c r="KPQ844" s="8"/>
      <c r="KPU844" s="8"/>
      <c r="KPY844" s="8"/>
      <c r="KQC844" s="8"/>
      <c r="KQG844" s="8"/>
      <c r="KQK844" s="8"/>
      <c r="KQO844" s="8"/>
      <c r="KQS844" s="8"/>
      <c r="KQW844" s="8"/>
      <c r="KRA844" s="8"/>
      <c r="KRE844" s="8"/>
      <c r="KRI844" s="8"/>
      <c r="KRM844" s="8"/>
      <c r="KRQ844" s="8"/>
      <c r="KRU844" s="8"/>
      <c r="KRY844" s="8"/>
      <c r="KSC844" s="8"/>
      <c r="KSG844" s="8"/>
      <c r="KSK844" s="8"/>
      <c r="KSO844" s="8"/>
      <c r="KSS844" s="8"/>
      <c r="KSW844" s="8"/>
      <c r="KTA844" s="8"/>
      <c r="KTE844" s="8"/>
      <c r="KTI844" s="8"/>
      <c r="KTM844" s="8"/>
      <c r="KTQ844" s="8"/>
      <c r="KTU844" s="8"/>
      <c r="KTY844" s="8"/>
      <c r="KUC844" s="8"/>
      <c r="KUG844" s="8"/>
      <c r="KUK844" s="8"/>
      <c r="KUO844" s="8"/>
      <c r="KUS844" s="8"/>
      <c r="KUW844" s="8"/>
      <c r="KVA844" s="8"/>
      <c r="KVE844" s="8"/>
      <c r="KVI844" s="8"/>
      <c r="KVM844" s="8"/>
      <c r="KVQ844" s="8"/>
      <c r="KVU844" s="8"/>
      <c r="KVY844" s="8"/>
      <c r="KWC844" s="8"/>
      <c r="KWG844" s="8"/>
      <c r="KWK844" s="8"/>
      <c r="KWO844" s="8"/>
      <c r="KWS844" s="8"/>
      <c r="KWW844" s="8"/>
      <c r="KXA844" s="8"/>
      <c r="KXE844" s="8"/>
      <c r="KXI844" s="8"/>
      <c r="KXM844" s="8"/>
      <c r="KXQ844" s="8"/>
      <c r="KXU844" s="8"/>
      <c r="KXY844" s="8"/>
      <c r="KYC844" s="8"/>
      <c r="KYG844" s="8"/>
      <c r="KYK844" s="8"/>
      <c r="KYO844" s="8"/>
      <c r="KYS844" s="8"/>
      <c r="KYW844" s="8"/>
      <c r="KZA844" s="8"/>
      <c r="KZE844" s="8"/>
      <c r="KZI844" s="8"/>
      <c r="KZM844" s="8"/>
      <c r="KZQ844" s="8"/>
      <c r="KZU844" s="8"/>
      <c r="KZY844" s="8"/>
      <c r="LAC844" s="8"/>
      <c r="LAG844" s="8"/>
      <c r="LAK844" s="8"/>
      <c r="LAO844" s="8"/>
      <c r="LAS844" s="8"/>
      <c r="LAW844" s="8"/>
      <c r="LBA844" s="8"/>
      <c r="LBE844" s="8"/>
      <c r="LBI844" s="8"/>
      <c r="LBM844" s="8"/>
      <c r="LBQ844" s="8"/>
      <c r="LBU844" s="8"/>
      <c r="LBY844" s="8"/>
      <c r="LCC844" s="8"/>
      <c r="LCG844" s="8"/>
      <c r="LCK844" s="8"/>
      <c r="LCO844" s="8"/>
      <c r="LCS844" s="8"/>
      <c r="LCW844" s="8"/>
      <c r="LDA844" s="8"/>
      <c r="LDE844" s="8"/>
      <c r="LDI844" s="8"/>
      <c r="LDM844" s="8"/>
      <c r="LDQ844" s="8"/>
      <c r="LDU844" s="8"/>
      <c r="LDY844" s="8"/>
      <c r="LEC844" s="8"/>
      <c r="LEG844" s="8"/>
      <c r="LEK844" s="8"/>
      <c r="LEO844" s="8"/>
      <c r="LES844" s="8"/>
      <c r="LEW844" s="8"/>
      <c r="LFA844" s="8"/>
      <c r="LFE844" s="8"/>
      <c r="LFI844" s="8"/>
      <c r="LFM844" s="8"/>
      <c r="LFQ844" s="8"/>
      <c r="LFU844" s="8"/>
      <c r="LFY844" s="8"/>
      <c r="LGC844" s="8"/>
      <c r="LGG844" s="8"/>
      <c r="LGK844" s="8"/>
      <c r="LGO844" s="8"/>
      <c r="LGS844" s="8"/>
      <c r="LGW844" s="8"/>
      <c r="LHA844" s="8"/>
      <c r="LHE844" s="8"/>
      <c r="LHI844" s="8"/>
      <c r="LHM844" s="8"/>
      <c r="LHQ844" s="8"/>
      <c r="LHU844" s="8"/>
      <c r="LHY844" s="8"/>
      <c r="LIC844" s="8"/>
      <c r="LIG844" s="8"/>
      <c r="LIK844" s="8"/>
      <c r="LIO844" s="8"/>
      <c r="LIS844" s="8"/>
      <c r="LIW844" s="8"/>
      <c r="LJA844" s="8"/>
      <c r="LJE844" s="8"/>
      <c r="LJI844" s="8"/>
      <c r="LJM844" s="8"/>
      <c r="LJQ844" s="8"/>
      <c r="LJU844" s="8"/>
      <c r="LJY844" s="8"/>
      <c r="LKC844" s="8"/>
      <c r="LKG844" s="8"/>
      <c r="LKK844" s="8"/>
      <c r="LKO844" s="8"/>
      <c r="LKS844" s="8"/>
      <c r="LKW844" s="8"/>
      <c r="LLA844" s="8"/>
      <c r="LLE844" s="8"/>
      <c r="LLI844" s="8"/>
      <c r="LLM844" s="8"/>
      <c r="LLQ844" s="8"/>
      <c r="LLU844" s="8"/>
      <c r="LLY844" s="8"/>
      <c r="LMC844" s="8"/>
      <c r="LMG844" s="8"/>
      <c r="LMK844" s="8"/>
      <c r="LMO844" s="8"/>
      <c r="LMS844" s="8"/>
      <c r="LMW844" s="8"/>
      <c r="LNA844" s="8"/>
      <c r="LNE844" s="8"/>
      <c r="LNI844" s="8"/>
      <c r="LNM844" s="8"/>
      <c r="LNQ844" s="8"/>
      <c r="LNU844" s="8"/>
      <c r="LNY844" s="8"/>
      <c r="LOC844" s="8"/>
      <c r="LOG844" s="8"/>
      <c r="LOK844" s="8"/>
      <c r="LOO844" s="8"/>
      <c r="LOS844" s="8"/>
      <c r="LOW844" s="8"/>
      <c r="LPA844" s="8"/>
      <c r="LPE844" s="8"/>
      <c r="LPI844" s="8"/>
      <c r="LPM844" s="8"/>
      <c r="LPQ844" s="8"/>
      <c r="LPU844" s="8"/>
      <c r="LPY844" s="8"/>
      <c r="LQC844" s="8"/>
      <c r="LQG844" s="8"/>
      <c r="LQK844" s="8"/>
      <c r="LQO844" s="8"/>
      <c r="LQS844" s="8"/>
      <c r="LQW844" s="8"/>
      <c r="LRA844" s="8"/>
      <c r="LRE844" s="8"/>
      <c r="LRI844" s="8"/>
      <c r="LRM844" s="8"/>
      <c r="LRQ844" s="8"/>
      <c r="LRU844" s="8"/>
      <c r="LRY844" s="8"/>
      <c r="LSC844" s="8"/>
      <c r="LSG844" s="8"/>
      <c r="LSK844" s="8"/>
      <c r="LSO844" s="8"/>
      <c r="LSS844" s="8"/>
      <c r="LSW844" s="8"/>
      <c r="LTA844" s="8"/>
      <c r="LTE844" s="8"/>
      <c r="LTI844" s="8"/>
      <c r="LTM844" s="8"/>
      <c r="LTQ844" s="8"/>
      <c r="LTU844" s="8"/>
      <c r="LTY844" s="8"/>
      <c r="LUC844" s="8"/>
      <c r="LUG844" s="8"/>
      <c r="LUK844" s="8"/>
      <c r="LUO844" s="8"/>
      <c r="LUS844" s="8"/>
      <c r="LUW844" s="8"/>
      <c r="LVA844" s="8"/>
      <c r="LVE844" s="8"/>
      <c r="LVI844" s="8"/>
      <c r="LVM844" s="8"/>
      <c r="LVQ844" s="8"/>
      <c r="LVU844" s="8"/>
      <c r="LVY844" s="8"/>
      <c r="LWC844" s="8"/>
      <c r="LWG844" s="8"/>
      <c r="LWK844" s="8"/>
      <c r="LWO844" s="8"/>
      <c r="LWS844" s="8"/>
      <c r="LWW844" s="8"/>
      <c r="LXA844" s="8"/>
      <c r="LXE844" s="8"/>
      <c r="LXI844" s="8"/>
      <c r="LXM844" s="8"/>
      <c r="LXQ844" s="8"/>
      <c r="LXU844" s="8"/>
      <c r="LXY844" s="8"/>
      <c r="LYC844" s="8"/>
      <c r="LYG844" s="8"/>
      <c r="LYK844" s="8"/>
      <c r="LYO844" s="8"/>
      <c r="LYS844" s="8"/>
      <c r="LYW844" s="8"/>
      <c r="LZA844" s="8"/>
      <c r="LZE844" s="8"/>
      <c r="LZI844" s="8"/>
      <c r="LZM844" s="8"/>
      <c r="LZQ844" s="8"/>
      <c r="LZU844" s="8"/>
      <c r="LZY844" s="8"/>
      <c r="MAC844" s="8"/>
      <c r="MAG844" s="8"/>
      <c r="MAK844" s="8"/>
      <c r="MAO844" s="8"/>
      <c r="MAS844" s="8"/>
      <c r="MAW844" s="8"/>
      <c r="MBA844" s="8"/>
      <c r="MBE844" s="8"/>
      <c r="MBI844" s="8"/>
      <c r="MBM844" s="8"/>
      <c r="MBQ844" s="8"/>
      <c r="MBU844" s="8"/>
      <c r="MBY844" s="8"/>
      <c r="MCC844" s="8"/>
      <c r="MCG844" s="8"/>
      <c r="MCK844" s="8"/>
      <c r="MCO844" s="8"/>
      <c r="MCS844" s="8"/>
      <c r="MCW844" s="8"/>
      <c r="MDA844" s="8"/>
      <c r="MDE844" s="8"/>
      <c r="MDI844" s="8"/>
      <c r="MDM844" s="8"/>
      <c r="MDQ844" s="8"/>
      <c r="MDU844" s="8"/>
      <c r="MDY844" s="8"/>
      <c r="MEC844" s="8"/>
      <c r="MEG844" s="8"/>
      <c r="MEK844" s="8"/>
      <c r="MEO844" s="8"/>
      <c r="MES844" s="8"/>
      <c r="MEW844" s="8"/>
      <c r="MFA844" s="8"/>
      <c r="MFE844" s="8"/>
      <c r="MFI844" s="8"/>
      <c r="MFM844" s="8"/>
      <c r="MFQ844" s="8"/>
      <c r="MFU844" s="8"/>
      <c r="MFY844" s="8"/>
      <c r="MGC844" s="8"/>
      <c r="MGG844" s="8"/>
      <c r="MGK844" s="8"/>
      <c r="MGO844" s="8"/>
      <c r="MGS844" s="8"/>
      <c r="MGW844" s="8"/>
      <c r="MHA844" s="8"/>
      <c r="MHE844" s="8"/>
      <c r="MHI844" s="8"/>
      <c r="MHM844" s="8"/>
      <c r="MHQ844" s="8"/>
      <c r="MHU844" s="8"/>
      <c r="MHY844" s="8"/>
      <c r="MIC844" s="8"/>
      <c r="MIG844" s="8"/>
      <c r="MIK844" s="8"/>
      <c r="MIO844" s="8"/>
      <c r="MIS844" s="8"/>
      <c r="MIW844" s="8"/>
      <c r="MJA844" s="8"/>
      <c r="MJE844" s="8"/>
      <c r="MJI844" s="8"/>
      <c r="MJM844" s="8"/>
      <c r="MJQ844" s="8"/>
      <c r="MJU844" s="8"/>
      <c r="MJY844" s="8"/>
      <c r="MKC844" s="8"/>
      <c r="MKG844" s="8"/>
      <c r="MKK844" s="8"/>
      <c r="MKO844" s="8"/>
      <c r="MKS844" s="8"/>
      <c r="MKW844" s="8"/>
      <c r="MLA844" s="8"/>
      <c r="MLE844" s="8"/>
      <c r="MLI844" s="8"/>
      <c r="MLM844" s="8"/>
      <c r="MLQ844" s="8"/>
      <c r="MLU844" s="8"/>
      <c r="MLY844" s="8"/>
      <c r="MMC844" s="8"/>
      <c r="MMG844" s="8"/>
      <c r="MMK844" s="8"/>
      <c r="MMO844" s="8"/>
      <c r="MMS844" s="8"/>
      <c r="MMW844" s="8"/>
      <c r="MNA844" s="8"/>
      <c r="MNE844" s="8"/>
      <c r="MNI844" s="8"/>
      <c r="MNM844" s="8"/>
      <c r="MNQ844" s="8"/>
      <c r="MNU844" s="8"/>
      <c r="MNY844" s="8"/>
      <c r="MOC844" s="8"/>
      <c r="MOG844" s="8"/>
      <c r="MOK844" s="8"/>
      <c r="MOO844" s="8"/>
      <c r="MOS844" s="8"/>
      <c r="MOW844" s="8"/>
      <c r="MPA844" s="8"/>
      <c r="MPE844" s="8"/>
      <c r="MPI844" s="8"/>
      <c r="MPM844" s="8"/>
      <c r="MPQ844" s="8"/>
      <c r="MPU844" s="8"/>
      <c r="MPY844" s="8"/>
      <c r="MQC844" s="8"/>
      <c r="MQG844" s="8"/>
      <c r="MQK844" s="8"/>
      <c r="MQO844" s="8"/>
      <c r="MQS844" s="8"/>
      <c r="MQW844" s="8"/>
      <c r="MRA844" s="8"/>
      <c r="MRE844" s="8"/>
      <c r="MRI844" s="8"/>
      <c r="MRM844" s="8"/>
      <c r="MRQ844" s="8"/>
      <c r="MRU844" s="8"/>
      <c r="MRY844" s="8"/>
      <c r="MSC844" s="8"/>
      <c r="MSG844" s="8"/>
      <c r="MSK844" s="8"/>
      <c r="MSO844" s="8"/>
      <c r="MSS844" s="8"/>
      <c r="MSW844" s="8"/>
      <c r="MTA844" s="8"/>
      <c r="MTE844" s="8"/>
      <c r="MTI844" s="8"/>
      <c r="MTM844" s="8"/>
      <c r="MTQ844" s="8"/>
      <c r="MTU844" s="8"/>
      <c r="MTY844" s="8"/>
      <c r="MUC844" s="8"/>
      <c r="MUG844" s="8"/>
      <c r="MUK844" s="8"/>
      <c r="MUO844" s="8"/>
      <c r="MUS844" s="8"/>
      <c r="MUW844" s="8"/>
      <c r="MVA844" s="8"/>
      <c r="MVE844" s="8"/>
      <c r="MVI844" s="8"/>
      <c r="MVM844" s="8"/>
      <c r="MVQ844" s="8"/>
      <c r="MVU844" s="8"/>
      <c r="MVY844" s="8"/>
      <c r="MWC844" s="8"/>
      <c r="MWG844" s="8"/>
      <c r="MWK844" s="8"/>
      <c r="MWO844" s="8"/>
      <c r="MWS844" s="8"/>
      <c r="MWW844" s="8"/>
      <c r="MXA844" s="8"/>
      <c r="MXE844" s="8"/>
      <c r="MXI844" s="8"/>
      <c r="MXM844" s="8"/>
      <c r="MXQ844" s="8"/>
      <c r="MXU844" s="8"/>
      <c r="MXY844" s="8"/>
      <c r="MYC844" s="8"/>
      <c r="MYG844" s="8"/>
      <c r="MYK844" s="8"/>
      <c r="MYO844" s="8"/>
      <c r="MYS844" s="8"/>
      <c r="MYW844" s="8"/>
      <c r="MZA844" s="8"/>
      <c r="MZE844" s="8"/>
      <c r="MZI844" s="8"/>
      <c r="MZM844" s="8"/>
      <c r="MZQ844" s="8"/>
      <c r="MZU844" s="8"/>
      <c r="MZY844" s="8"/>
      <c r="NAC844" s="8"/>
      <c r="NAG844" s="8"/>
      <c r="NAK844" s="8"/>
      <c r="NAO844" s="8"/>
      <c r="NAS844" s="8"/>
      <c r="NAW844" s="8"/>
      <c r="NBA844" s="8"/>
      <c r="NBE844" s="8"/>
      <c r="NBI844" s="8"/>
      <c r="NBM844" s="8"/>
      <c r="NBQ844" s="8"/>
      <c r="NBU844" s="8"/>
      <c r="NBY844" s="8"/>
      <c r="NCC844" s="8"/>
      <c r="NCG844" s="8"/>
      <c r="NCK844" s="8"/>
      <c r="NCO844" s="8"/>
      <c r="NCS844" s="8"/>
      <c r="NCW844" s="8"/>
      <c r="NDA844" s="8"/>
      <c r="NDE844" s="8"/>
      <c r="NDI844" s="8"/>
      <c r="NDM844" s="8"/>
      <c r="NDQ844" s="8"/>
      <c r="NDU844" s="8"/>
      <c r="NDY844" s="8"/>
      <c r="NEC844" s="8"/>
      <c r="NEG844" s="8"/>
      <c r="NEK844" s="8"/>
      <c r="NEO844" s="8"/>
      <c r="NES844" s="8"/>
      <c r="NEW844" s="8"/>
      <c r="NFA844" s="8"/>
      <c r="NFE844" s="8"/>
      <c r="NFI844" s="8"/>
      <c r="NFM844" s="8"/>
      <c r="NFQ844" s="8"/>
      <c r="NFU844" s="8"/>
      <c r="NFY844" s="8"/>
      <c r="NGC844" s="8"/>
      <c r="NGG844" s="8"/>
      <c r="NGK844" s="8"/>
      <c r="NGO844" s="8"/>
      <c r="NGS844" s="8"/>
      <c r="NGW844" s="8"/>
      <c r="NHA844" s="8"/>
      <c r="NHE844" s="8"/>
      <c r="NHI844" s="8"/>
      <c r="NHM844" s="8"/>
      <c r="NHQ844" s="8"/>
      <c r="NHU844" s="8"/>
      <c r="NHY844" s="8"/>
      <c r="NIC844" s="8"/>
      <c r="NIG844" s="8"/>
      <c r="NIK844" s="8"/>
      <c r="NIO844" s="8"/>
      <c r="NIS844" s="8"/>
      <c r="NIW844" s="8"/>
      <c r="NJA844" s="8"/>
      <c r="NJE844" s="8"/>
      <c r="NJI844" s="8"/>
      <c r="NJM844" s="8"/>
      <c r="NJQ844" s="8"/>
      <c r="NJU844" s="8"/>
      <c r="NJY844" s="8"/>
      <c r="NKC844" s="8"/>
      <c r="NKG844" s="8"/>
      <c r="NKK844" s="8"/>
      <c r="NKO844" s="8"/>
      <c r="NKS844" s="8"/>
      <c r="NKW844" s="8"/>
      <c r="NLA844" s="8"/>
      <c r="NLE844" s="8"/>
      <c r="NLI844" s="8"/>
      <c r="NLM844" s="8"/>
      <c r="NLQ844" s="8"/>
      <c r="NLU844" s="8"/>
      <c r="NLY844" s="8"/>
      <c r="NMC844" s="8"/>
      <c r="NMG844" s="8"/>
      <c r="NMK844" s="8"/>
      <c r="NMO844" s="8"/>
      <c r="NMS844" s="8"/>
      <c r="NMW844" s="8"/>
      <c r="NNA844" s="8"/>
      <c r="NNE844" s="8"/>
      <c r="NNI844" s="8"/>
      <c r="NNM844" s="8"/>
      <c r="NNQ844" s="8"/>
      <c r="NNU844" s="8"/>
      <c r="NNY844" s="8"/>
      <c r="NOC844" s="8"/>
      <c r="NOG844" s="8"/>
      <c r="NOK844" s="8"/>
      <c r="NOO844" s="8"/>
      <c r="NOS844" s="8"/>
      <c r="NOW844" s="8"/>
      <c r="NPA844" s="8"/>
      <c r="NPE844" s="8"/>
      <c r="NPI844" s="8"/>
      <c r="NPM844" s="8"/>
      <c r="NPQ844" s="8"/>
      <c r="NPU844" s="8"/>
      <c r="NPY844" s="8"/>
      <c r="NQC844" s="8"/>
      <c r="NQG844" s="8"/>
      <c r="NQK844" s="8"/>
      <c r="NQO844" s="8"/>
      <c r="NQS844" s="8"/>
      <c r="NQW844" s="8"/>
      <c r="NRA844" s="8"/>
      <c r="NRE844" s="8"/>
      <c r="NRI844" s="8"/>
      <c r="NRM844" s="8"/>
      <c r="NRQ844" s="8"/>
      <c r="NRU844" s="8"/>
      <c r="NRY844" s="8"/>
      <c r="NSC844" s="8"/>
      <c r="NSG844" s="8"/>
      <c r="NSK844" s="8"/>
      <c r="NSO844" s="8"/>
      <c r="NSS844" s="8"/>
      <c r="NSW844" s="8"/>
      <c r="NTA844" s="8"/>
      <c r="NTE844" s="8"/>
      <c r="NTI844" s="8"/>
      <c r="NTM844" s="8"/>
      <c r="NTQ844" s="8"/>
      <c r="NTU844" s="8"/>
      <c r="NTY844" s="8"/>
      <c r="NUC844" s="8"/>
      <c r="NUG844" s="8"/>
      <c r="NUK844" s="8"/>
      <c r="NUO844" s="8"/>
      <c r="NUS844" s="8"/>
      <c r="NUW844" s="8"/>
      <c r="NVA844" s="8"/>
      <c r="NVE844" s="8"/>
      <c r="NVI844" s="8"/>
      <c r="NVM844" s="8"/>
      <c r="NVQ844" s="8"/>
      <c r="NVU844" s="8"/>
      <c r="NVY844" s="8"/>
      <c r="NWC844" s="8"/>
      <c r="NWG844" s="8"/>
      <c r="NWK844" s="8"/>
      <c r="NWO844" s="8"/>
      <c r="NWS844" s="8"/>
      <c r="NWW844" s="8"/>
      <c r="NXA844" s="8"/>
      <c r="NXE844" s="8"/>
      <c r="NXI844" s="8"/>
      <c r="NXM844" s="8"/>
      <c r="NXQ844" s="8"/>
      <c r="NXU844" s="8"/>
      <c r="NXY844" s="8"/>
      <c r="NYC844" s="8"/>
      <c r="NYG844" s="8"/>
      <c r="NYK844" s="8"/>
      <c r="NYO844" s="8"/>
      <c r="NYS844" s="8"/>
      <c r="NYW844" s="8"/>
      <c r="NZA844" s="8"/>
      <c r="NZE844" s="8"/>
      <c r="NZI844" s="8"/>
      <c r="NZM844" s="8"/>
      <c r="NZQ844" s="8"/>
      <c r="NZU844" s="8"/>
      <c r="NZY844" s="8"/>
      <c r="OAC844" s="8"/>
      <c r="OAG844" s="8"/>
      <c r="OAK844" s="8"/>
      <c r="OAO844" s="8"/>
      <c r="OAS844" s="8"/>
      <c r="OAW844" s="8"/>
      <c r="OBA844" s="8"/>
      <c r="OBE844" s="8"/>
      <c r="OBI844" s="8"/>
      <c r="OBM844" s="8"/>
      <c r="OBQ844" s="8"/>
      <c r="OBU844" s="8"/>
      <c r="OBY844" s="8"/>
      <c r="OCC844" s="8"/>
      <c r="OCG844" s="8"/>
      <c r="OCK844" s="8"/>
      <c r="OCO844" s="8"/>
      <c r="OCS844" s="8"/>
      <c r="OCW844" s="8"/>
      <c r="ODA844" s="8"/>
      <c r="ODE844" s="8"/>
      <c r="ODI844" s="8"/>
      <c r="ODM844" s="8"/>
      <c r="ODQ844" s="8"/>
      <c r="ODU844" s="8"/>
      <c r="ODY844" s="8"/>
      <c r="OEC844" s="8"/>
      <c r="OEG844" s="8"/>
      <c r="OEK844" s="8"/>
      <c r="OEO844" s="8"/>
      <c r="OES844" s="8"/>
      <c r="OEW844" s="8"/>
      <c r="OFA844" s="8"/>
      <c r="OFE844" s="8"/>
      <c r="OFI844" s="8"/>
      <c r="OFM844" s="8"/>
      <c r="OFQ844" s="8"/>
      <c r="OFU844" s="8"/>
      <c r="OFY844" s="8"/>
      <c r="OGC844" s="8"/>
      <c r="OGG844" s="8"/>
      <c r="OGK844" s="8"/>
      <c r="OGO844" s="8"/>
      <c r="OGS844" s="8"/>
      <c r="OGW844" s="8"/>
      <c r="OHA844" s="8"/>
      <c r="OHE844" s="8"/>
      <c r="OHI844" s="8"/>
      <c r="OHM844" s="8"/>
      <c r="OHQ844" s="8"/>
      <c r="OHU844" s="8"/>
      <c r="OHY844" s="8"/>
      <c r="OIC844" s="8"/>
      <c r="OIG844" s="8"/>
      <c r="OIK844" s="8"/>
      <c r="OIO844" s="8"/>
      <c r="OIS844" s="8"/>
      <c r="OIW844" s="8"/>
      <c r="OJA844" s="8"/>
      <c r="OJE844" s="8"/>
      <c r="OJI844" s="8"/>
      <c r="OJM844" s="8"/>
      <c r="OJQ844" s="8"/>
      <c r="OJU844" s="8"/>
      <c r="OJY844" s="8"/>
      <c r="OKC844" s="8"/>
      <c r="OKG844" s="8"/>
      <c r="OKK844" s="8"/>
      <c r="OKO844" s="8"/>
      <c r="OKS844" s="8"/>
      <c r="OKW844" s="8"/>
      <c r="OLA844" s="8"/>
      <c r="OLE844" s="8"/>
      <c r="OLI844" s="8"/>
      <c r="OLM844" s="8"/>
      <c r="OLQ844" s="8"/>
      <c r="OLU844" s="8"/>
      <c r="OLY844" s="8"/>
      <c r="OMC844" s="8"/>
      <c r="OMG844" s="8"/>
      <c r="OMK844" s="8"/>
      <c r="OMO844" s="8"/>
      <c r="OMS844" s="8"/>
      <c r="OMW844" s="8"/>
      <c r="ONA844" s="8"/>
      <c r="ONE844" s="8"/>
      <c r="ONI844" s="8"/>
      <c r="ONM844" s="8"/>
      <c r="ONQ844" s="8"/>
      <c r="ONU844" s="8"/>
      <c r="ONY844" s="8"/>
      <c r="OOC844" s="8"/>
      <c r="OOG844" s="8"/>
      <c r="OOK844" s="8"/>
      <c r="OOO844" s="8"/>
      <c r="OOS844" s="8"/>
      <c r="OOW844" s="8"/>
      <c r="OPA844" s="8"/>
      <c r="OPE844" s="8"/>
      <c r="OPI844" s="8"/>
      <c r="OPM844" s="8"/>
      <c r="OPQ844" s="8"/>
      <c r="OPU844" s="8"/>
      <c r="OPY844" s="8"/>
      <c r="OQC844" s="8"/>
      <c r="OQG844" s="8"/>
      <c r="OQK844" s="8"/>
      <c r="OQO844" s="8"/>
      <c r="OQS844" s="8"/>
      <c r="OQW844" s="8"/>
      <c r="ORA844" s="8"/>
      <c r="ORE844" s="8"/>
      <c r="ORI844" s="8"/>
      <c r="ORM844" s="8"/>
      <c r="ORQ844" s="8"/>
      <c r="ORU844" s="8"/>
      <c r="ORY844" s="8"/>
      <c r="OSC844" s="8"/>
      <c r="OSG844" s="8"/>
      <c r="OSK844" s="8"/>
      <c r="OSO844" s="8"/>
      <c r="OSS844" s="8"/>
      <c r="OSW844" s="8"/>
      <c r="OTA844" s="8"/>
      <c r="OTE844" s="8"/>
      <c r="OTI844" s="8"/>
      <c r="OTM844" s="8"/>
      <c r="OTQ844" s="8"/>
      <c r="OTU844" s="8"/>
      <c r="OTY844" s="8"/>
      <c r="OUC844" s="8"/>
      <c r="OUG844" s="8"/>
      <c r="OUK844" s="8"/>
      <c r="OUO844" s="8"/>
      <c r="OUS844" s="8"/>
      <c r="OUW844" s="8"/>
      <c r="OVA844" s="8"/>
      <c r="OVE844" s="8"/>
      <c r="OVI844" s="8"/>
      <c r="OVM844" s="8"/>
      <c r="OVQ844" s="8"/>
      <c r="OVU844" s="8"/>
      <c r="OVY844" s="8"/>
      <c r="OWC844" s="8"/>
      <c r="OWG844" s="8"/>
      <c r="OWK844" s="8"/>
      <c r="OWO844" s="8"/>
      <c r="OWS844" s="8"/>
      <c r="OWW844" s="8"/>
      <c r="OXA844" s="8"/>
      <c r="OXE844" s="8"/>
      <c r="OXI844" s="8"/>
      <c r="OXM844" s="8"/>
      <c r="OXQ844" s="8"/>
      <c r="OXU844" s="8"/>
      <c r="OXY844" s="8"/>
      <c r="OYC844" s="8"/>
      <c r="OYG844" s="8"/>
      <c r="OYK844" s="8"/>
      <c r="OYO844" s="8"/>
      <c r="OYS844" s="8"/>
      <c r="OYW844" s="8"/>
      <c r="OZA844" s="8"/>
      <c r="OZE844" s="8"/>
      <c r="OZI844" s="8"/>
      <c r="OZM844" s="8"/>
      <c r="OZQ844" s="8"/>
      <c r="OZU844" s="8"/>
      <c r="OZY844" s="8"/>
      <c r="PAC844" s="8"/>
      <c r="PAG844" s="8"/>
      <c r="PAK844" s="8"/>
      <c r="PAO844" s="8"/>
      <c r="PAS844" s="8"/>
      <c r="PAW844" s="8"/>
      <c r="PBA844" s="8"/>
      <c r="PBE844" s="8"/>
      <c r="PBI844" s="8"/>
      <c r="PBM844" s="8"/>
      <c r="PBQ844" s="8"/>
      <c r="PBU844" s="8"/>
      <c r="PBY844" s="8"/>
      <c r="PCC844" s="8"/>
      <c r="PCG844" s="8"/>
      <c r="PCK844" s="8"/>
      <c r="PCO844" s="8"/>
      <c r="PCS844" s="8"/>
      <c r="PCW844" s="8"/>
      <c r="PDA844" s="8"/>
      <c r="PDE844" s="8"/>
      <c r="PDI844" s="8"/>
      <c r="PDM844" s="8"/>
      <c r="PDQ844" s="8"/>
      <c r="PDU844" s="8"/>
      <c r="PDY844" s="8"/>
      <c r="PEC844" s="8"/>
      <c r="PEG844" s="8"/>
      <c r="PEK844" s="8"/>
      <c r="PEO844" s="8"/>
      <c r="PES844" s="8"/>
      <c r="PEW844" s="8"/>
      <c r="PFA844" s="8"/>
      <c r="PFE844" s="8"/>
      <c r="PFI844" s="8"/>
      <c r="PFM844" s="8"/>
      <c r="PFQ844" s="8"/>
      <c r="PFU844" s="8"/>
      <c r="PFY844" s="8"/>
      <c r="PGC844" s="8"/>
      <c r="PGG844" s="8"/>
      <c r="PGK844" s="8"/>
      <c r="PGO844" s="8"/>
      <c r="PGS844" s="8"/>
      <c r="PGW844" s="8"/>
      <c r="PHA844" s="8"/>
      <c r="PHE844" s="8"/>
      <c r="PHI844" s="8"/>
      <c r="PHM844" s="8"/>
      <c r="PHQ844" s="8"/>
      <c r="PHU844" s="8"/>
      <c r="PHY844" s="8"/>
      <c r="PIC844" s="8"/>
      <c r="PIG844" s="8"/>
      <c r="PIK844" s="8"/>
      <c r="PIO844" s="8"/>
      <c r="PIS844" s="8"/>
      <c r="PIW844" s="8"/>
      <c r="PJA844" s="8"/>
      <c r="PJE844" s="8"/>
      <c r="PJI844" s="8"/>
      <c r="PJM844" s="8"/>
      <c r="PJQ844" s="8"/>
      <c r="PJU844" s="8"/>
      <c r="PJY844" s="8"/>
      <c r="PKC844" s="8"/>
      <c r="PKG844" s="8"/>
      <c r="PKK844" s="8"/>
      <c r="PKO844" s="8"/>
      <c r="PKS844" s="8"/>
      <c r="PKW844" s="8"/>
      <c r="PLA844" s="8"/>
      <c r="PLE844" s="8"/>
      <c r="PLI844" s="8"/>
      <c r="PLM844" s="8"/>
      <c r="PLQ844" s="8"/>
      <c r="PLU844" s="8"/>
      <c r="PLY844" s="8"/>
      <c r="PMC844" s="8"/>
      <c r="PMG844" s="8"/>
      <c r="PMK844" s="8"/>
      <c r="PMO844" s="8"/>
      <c r="PMS844" s="8"/>
      <c r="PMW844" s="8"/>
      <c r="PNA844" s="8"/>
      <c r="PNE844" s="8"/>
      <c r="PNI844" s="8"/>
      <c r="PNM844" s="8"/>
      <c r="PNQ844" s="8"/>
      <c r="PNU844" s="8"/>
      <c r="PNY844" s="8"/>
      <c r="POC844" s="8"/>
      <c r="POG844" s="8"/>
      <c r="POK844" s="8"/>
      <c r="POO844" s="8"/>
      <c r="POS844" s="8"/>
      <c r="POW844" s="8"/>
      <c r="PPA844" s="8"/>
      <c r="PPE844" s="8"/>
      <c r="PPI844" s="8"/>
      <c r="PPM844" s="8"/>
      <c r="PPQ844" s="8"/>
      <c r="PPU844" s="8"/>
      <c r="PPY844" s="8"/>
      <c r="PQC844" s="8"/>
      <c r="PQG844" s="8"/>
      <c r="PQK844" s="8"/>
      <c r="PQO844" s="8"/>
      <c r="PQS844" s="8"/>
      <c r="PQW844" s="8"/>
      <c r="PRA844" s="8"/>
      <c r="PRE844" s="8"/>
      <c r="PRI844" s="8"/>
      <c r="PRM844" s="8"/>
      <c r="PRQ844" s="8"/>
      <c r="PRU844" s="8"/>
      <c r="PRY844" s="8"/>
      <c r="PSC844" s="8"/>
      <c r="PSG844" s="8"/>
      <c r="PSK844" s="8"/>
      <c r="PSO844" s="8"/>
      <c r="PSS844" s="8"/>
      <c r="PSW844" s="8"/>
      <c r="PTA844" s="8"/>
      <c r="PTE844" s="8"/>
      <c r="PTI844" s="8"/>
      <c r="PTM844" s="8"/>
      <c r="PTQ844" s="8"/>
      <c r="PTU844" s="8"/>
      <c r="PTY844" s="8"/>
      <c r="PUC844" s="8"/>
      <c r="PUG844" s="8"/>
      <c r="PUK844" s="8"/>
      <c r="PUO844" s="8"/>
      <c r="PUS844" s="8"/>
      <c r="PUW844" s="8"/>
      <c r="PVA844" s="8"/>
      <c r="PVE844" s="8"/>
      <c r="PVI844" s="8"/>
      <c r="PVM844" s="8"/>
      <c r="PVQ844" s="8"/>
      <c r="PVU844" s="8"/>
      <c r="PVY844" s="8"/>
      <c r="PWC844" s="8"/>
      <c r="PWG844" s="8"/>
      <c r="PWK844" s="8"/>
      <c r="PWO844" s="8"/>
      <c r="PWS844" s="8"/>
      <c r="PWW844" s="8"/>
      <c r="PXA844" s="8"/>
      <c r="PXE844" s="8"/>
      <c r="PXI844" s="8"/>
      <c r="PXM844" s="8"/>
      <c r="PXQ844" s="8"/>
      <c r="PXU844" s="8"/>
      <c r="PXY844" s="8"/>
      <c r="PYC844" s="8"/>
      <c r="PYG844" s="8"/>
      <c r="PYK844" s="8"/>
      <c r="PYO844" s="8"/>
      <c r="PYS844" s="8"/>
      <c r="PYW844" s="8"/>
      <c r="PZA844" s="8"/>
      <c r="PZE844" s="8"/>
      <c r="PZI844" s="8"/>
      <c r="PZM844" s="8"/>
      <c r="PZQ844" s="8"/>
      <c r="PZU844" s="8"/>
      <c r="PZY844" s="8"/>
      <c r="QAC844" s="8"/>
      <c r="QAG844" s="8"/>
      <c r="QAK844" s="8"/>
      <c r="QAO844" s="8"/>
      <c r="QAS844" s="8"/>
      <c r="QAW844" s="8"/>
      <c r="QBA844" s="8"/>
      <c r="QBE844" s="8"/>
      <c r="QBI844" s="8"/>
      <c r="QBM844" s="8"/>
      <c r="QBQ844" s="8"/>
      <c r="QBU844" s="8"/>
      <c r="QBY844" s="8"/>
      <c r="QCC844" s="8"/>
      <c r="QCG844" s="8"/>
      <c r="QCK844" s="8"/>
      <c r="QCO844" s="8"/>
      <c r="QCS844" s="8"/>
      <c r="QCW844" s="8"/>
      <c r="QDA844" s="8"/>
      <c r="QDE844" s="8"/>
      <c r="QDI844" s="8"/>
      <c r="QDM844" s="8"/>
      <c r="QDQ844" s="8"/>
      <c r="QDU844" s="8"/>
      <c r="QDY844" s="8"/>
      <c r="QEC844" s="8"/>
      <c r="QEG844" s="8"/>
      <c r="QEK844" s="8"/>
      <c r="QEO844" s="8"/>
      <c r="QES844" s="8"/>
      <c r="QEW844" s="8"/>
      <c r="QFA844" s="8"/>
      <c r="QFE844" s="8"/>
      <c r="QFI844" s="8"/>
      <c r="QFM844" s="8"/>
      <c r="QFQ844" s="8"/>
      <c r="QFU844" s="8"/>
      <c r="QFY844" s="8"/>
      <c r="QGC844" s="8"/>
      <c r="QGG844" s="8"/>
      <c r="QGK844" s="8"/>
      <c r="QGO844" s="8"/>
      <c r="QGS844" s="8"/>
      <c r="QGW844" s="8"/>
      <c r="QHA844" s="8"/>
      <c r="QHE844" s="8"/>
      <c r="QHI844" s="8"/>
      <c r="QHM844" s="8"/>
      <c r="QHQ844" s="8"/>
      <c r="QHU844" s="8"/>
      <c r="QHY844" s="8"/>
      <c r="QIC844" s="8"/>
      <c r="QIG844" s="8"/>
      <c r="QIK844" s="8"/>
      <c r="QIO844" s="8"/>
      <c r="QIS844" s="8"/>
      <c r="QIW844" s="8"/>
      <c r="QJA844" s="8"/>
      <c r="QJE844" s="8"/>
      <c r="QJI844" s="8"/>
      <c r="QJM844" s="8"/>
      <c r="QJQ844" s="8"/>
      <c r="QJU844" s="8"/>
      <c r="QJY844" s="8"/>
      <c r="QKC844" s="8"/>
      <c r="QKG844" s="8"/>
      <c r="QKK844" s="8"/>
      <c r="QKO844" s="8"/>
      <c r="QKS844" s="8"/>
      <c r="QKW844" s="8"/>
      <c r="QLA844" s="8"/>
      <c r="QLE844" s="8"/>
      <c r="QLI844" s="8"/>
      <c r="QLM844" s="8"/>
      <c r="QLQ844" s="8"/>
      <c r="QLU844" s="8"/>
      <c r="QLY844" s="8"/>
      <c r="QMC844" s="8"/>
      <c r="QMG844" s="8"/>
      <c r="QMK844" s="8"/>
      <c r="QMO844" s="8"/>
      <c r="QMS844" s="8"/>
      <c r="QMW844" s="8"/>
      <c r="QNA844" s="8"/>
      <c r="QNE844" s="8"/>
      <c r="QNI844" s="8"/>
      <c r="QNM844" s="8"/>
      <c r="QNQ844" s="8"/>
      <c r="QNU844" s="8"/>
      <c r="QNY844" s="8"/>
      <c r="QOC844" s="8"/>
      <c r="QOG844" s="8"/>
      <c r="QOK844" s="8"/>
      <c r="QOO844" s="8"/>
      <c r="QOS844" s="8"/>
      <c r="QOW844" s="8"/>
      <c r="QPA844" s="8"/>
      <c r="QPE844" s="8"/>
      <c r="QPI844" s="8"/>
      <c r="QPM844" s="8"/>
      <c r="QPQ844" s="8"/>
      <c r="QPU844" s="8"/>
      <c r="QPY844" s="8"/>
      <c r="QQC844" s="8"/>
      <c r="QQG844" s="8"/>
      <c r="QQK844" s="8"/>
      <c r="QQO844" s="8"/>
      <c r="QQS844" s="8"/>
      <c r="QQW844" s="8"/>
      <c r="QRA844" s="8"/>
      <c r="QRE844" s="8"/>
      <c r="QRI844" s="8"/>
      <c r="QRM844" s="8"/>
      <c r="QRQ844" s="8"/>
      <c r="QRU844" s="8"/>
      <c r="QRY844" s="8"/>
      <c r="QSC844" s="8"/>
      <c r="QSG844" s="8"/>
      <c r="QSK844" s="8"/>
      <c r="QSO844" s="8"/>
      <c r="QSS844" s="8"/>
      <c r="QSW844" s="8"/>
      <c r="QTA844" s="8"/>
      <c r="QTE844" s="8"/>
      <c r="QTI844" s="8"/>
      <c r="QTM844" s="8"/>
      <c r="QTQ844" s="8"/>
      <c r="QTU844" s="8"/>
      <c r="QTY844" s="8"/>
      <c r="QUC844" s="8"/>
      <c r="QUG844" s="8"/>
      <c r="QUK844" s="8"/>
      <c r="QUO844" s="8"/>
      <c r="QUS844" s="8"/>
      <c r="QUW844" s="8"/>
      <c r="QVA844" s="8"/>
      <c r="QVE844" s="8"/>
      <c r="QVI844" s="8"/>
      <c r="QVM844" s="8"/>
      <c r="QVQ844" s="8"/>
      <c r="QVU844" s="8"/>
      <c r="QVY844" s="8"/>
      <c r="QWC844" s="8"/>
      <c r="QWG844" s="8"/>
      <c r="QWK844" s="8"/>
      <c r="QWO844" s="8"/>
      <c r="QWS844" s="8"/>
      <c r="QWW844" s="8"/>
      <c r="QXA844" s="8"/>
      <c r="QXE844" s="8"/>
      <c r="QXI844" s="8"/>
      <c r="QXM844" s="8"/>
      <c r="QXQ844" s="8"/>
      <c r="QXU844" s="8"/>
      <c r="QXY844" s="8"/>
      <c r="QYC844" s="8"/>
      <c r="QYG844" s="8"/>
      <c r="QYK844" s="8"/>
      <c r="QYO844" s="8"/>
      <c r="QYS844" s="8"/>
      <c r="QYW844" s="8"/>
      <c r="QZA844" s="8"/>
      <c r="QZE844" s="8"/>
      <c r="QZI844" s="8"/>
      <c r="QZM844" s="8"/>
      <c r="QZQ844" s="8"/>
      <c r="QZU844" s="8"/>
      <c r="QZY844" s="8"/>
      <c r="RAC844" s="8"/>
      <c r="RAG844" s="8"/>
      <c r="RAK844" s="8"/>
      <c r="RAO844" s="8"/>
      <c r="RAS844" s="8"/>
      <c r="RAW844" s="8"/>
      <c r="RBA844" s="8"/>
      <c r="RBE844" s="8"/>
      <c r="RBI844" s="8"/>
      <c r="RBM844" s="8"/>
      <c r="RBQ844" s="8"/>
      <c r="RBU844" s="8"/>
      <c r="RBY844" s="8"/>
      <c r="RCC844" s="8"/>
      <c r="RCG844" s="8"/>
      <c r="RCK844" s="8"/>
      <c r="RCO844" s="8"/>
      <c r="RCS844" s="8"/>
      <c r="RCW844" s="8"/>
      <c r="RDA844" s="8"/>
      <c r="RDE844" s="8"/>
      <c r="RDI844" s="8"/>
      <c r="RDM844" s="8"/>
      <c r="RDQ844" s="8"/>
      <c r="RDU844" s="8"/>
      <c r="RDY844" s="8"/>
      <c r="REC844" s="8"/>
      <c r="REG844" s="8"/>
      <c r="REK844" s="8"/>
      <c r="REO844" s="8"/>
      <c r="RES844" s="8"/>
      <c r="REW844" s="8"/>
      <c r="RFA844" s="8"/>
      <c r="RFE844" s="8"/>
      <c r="RFI844" s="8"/>
      <c r="RFM844" s="8"/>
      <c r="RFQ844" s="8"/>
      <c r="RFU844" s="8"/>
      <c r="RFY844" s="8"/>
      <c r="RGC844" s="8"/>
      <c r="RGG844" s="8"/>
      <c r="RGK844" s="8"/>
      <c r="RGO844" s="8"/>
      <c r="RGS844" s="8"/>
      <c r="RGW844" s="8"/>
      <c r="RHA844" s="8"/>
      <c r="RHE844" s="8"/>
      <c r="RHI844" s="8"/>
      <c r="RHM844" s="8"/>
      <c r="RHQ844" s="8"/>
      <c r="RHU844" s="8"/>
      <c r="RHY844" s="8"/>
      <c r="RIC844" s="8"/>
      <c r="RIG844" s="8"/>
      <c r="RIK844" s="8"/>
      <c r="RIO844" s="8"/>
      <c r="RIS844" s="8"/>
      <c r="RIW844" s="8"/>
      <c r="RJA844" s="8"/>
      <c r="RJE844" s="8"/>
      <c r="RJI844" s="8"/>
      <c r="RJM844" s="8"/>
      <c r="RJQ844" s="8"/>
      <c r="RJU844" s="8"/>
      <c r="RJY844" s="8"/>
      <c r="RKC844" s="8"/>
      <c r="RKG844" s="8"/>
      <c r="RKK844" s="8"/>
      <c r="RKO844" s="8"/>
      <c r="RKS844" s="8"/>
      <c r="RKW844" s="8"/>
      <c r="RLA844" s="8"/>
      <c r="RLE844" s="8"/>
      <c r="RLI844" s="8"/>
      <c r="RLM844" s="8"/>
      <c r="RLQ844" s="8"/>
      <c r="RLU844" s="8"/>
      <c r="RLY844" s="8"/>
      <c r="RMC844" s="8"/>
      <c r="RMG844" s="8"/>
      <c r="RMK844" s="8"/>
      <c r="RMO844" s="8"/>
      <c r="RMS844" s="8"/>
      <c r="RMW844" s="8"/>
      <c r="RNA844" s="8"/>
      <c r="RNE844" s="8"/>
      <c r="RNI844" s="8"/>
      <c r="RNM844" s="8"/>
      <c r="RNQ844" s="8"/>
      <c r="RNU844" s="8"/>
      <c r="RNY844" s="8"/>
      <c r="ROC844" s="8"/>
      <c r="ROG844" s="8"/>
      <c r="ROK844" s="8"/>
      <c r="ROO844" s="8"/>
      <c r="ROS844" s="8"/>
      <c r="ROW844" s="8"/>
      <c r="RPA844" s="8"/>
      <c r="RPE844" s="8"/>
      <c r="RPI844" s="8"/>
      <c r="RPM844" s="8"/>
      <c r="RPQ844" s="8"/>
      <c r="RPU844" s="8"/>
      <c r="RPY844" s="8"/>
      <c r="RQC844" s="8"/>
      <c r="RQG844" s="8"/>
      <c r="RQK844" s="8"/>
      <c r="RQO844" s="8"/>
      <c r="RQS844" s="8"/>
      <c r="RQW844" s="8"/>
      <c r="RRA844" s="8"/>
      <c r="RRE844" s="8"/>
      <c r="RRI844" s="8"/>
      <c r="RRM844" s="8"/>
      <c r="RRQ844" s="8"/>
      <c r="RRU844" s="8"/>
      <c r="RRY844" s="8"/>
      <c r="RSC844" s="8"/>
      <c r="RSG844" s="8"/>
      <c r="RSK844" s="8"/>
      <c r="RSO844" s="8"/>
      <c r="RSS844" s="8"/>
      <c r="RSW844" s="8"/>
      <c r="RTA844" s="8"/>
      <c r="RTE844" s="8"/>
      <c r="RTI844" s="8"/>
      <c r="RTM844" s="8"/>
      <c r="RTQ844" s="8"/>
      <c r="RTU844" s="8"/>
      <c r="RTY844" s="8"/>
      <c r="RUC844" s="8"/>
      <c r="RUG844" s="8"/>
      <c r="RUK844" s="8"/>
      <c r="RUO844" s="8"/>
      <c r="RUS844" s="8"/>
      <c r="RUW844" s="8"/>
      <c r="RVA844" s="8"/>
      <c r="RVE844" s="8"/>
      <c r="RVI844" s="8"/>
      <c r="RVM844" s="8"/>
      <c r="RVQ844" s="8"/>
      <c r="RVU844" s="8"/>
      <c r="RVY844" s="8"/>
      <c r="RWC844" s="8"/>
      <c r="RWG844" s="8"/>
      <c r="RWK844" s="8"/>
      <c r="RWO844" s="8"/>
      <c r="RWS844" s="8"/>
      <c r="RWW844" s="8"/>
      <c r="RXA844" s="8"/>
      <c r="RXE844" s="8"/>
      <c r="RXI844" s="8"/>
      <c r="RXM844" s="8"/>
      <c r="RXQ844" s="8"/>
      <c r="RXU844" s="8"/>
      <c r="RXY844" s="8"/>
      <c r="RYC844" s="8"/>
      <c r="RYG844" s="8"/>
      <c r="RYK844" s="8"/>
      <c r="RYO844" s="8"/>
      <c r="RYS844" s="8"/>
      <c r="RYW844" s="8"/>
      <c r="RZA844" s="8"/>
      <c r="RZE844" s="8"/>
      <c r="RZI844" s="8"/>
      <c r="RZM844" s="8"/>
      <c r="RZQ844" s="8"/>
      <c r="RZU844" s="8"/>
      <c r="RZY844" s="8"/>
      <c r="SAC844" s="8"/>
      <c r="SAG844" s="8"/>
      <c r="SAK844" s="8"/>
      <c r="SAO844" s="8"/>
      <c r="SAS844" s="8"/>
      <c r="SAW844" s="8"/>
      <c r="SBA844" s="8"/>
      <c r="SBE844" s="8"/>
      <c r="SBI844" s="8"/>
      <c r="SBM844" s="8"/>
      <c r="SBQ844" s="8"/>
      <c r="SBU844" s="8"/>
      <c r="SBY844" s="8"/>
      <c r="SCC844" s="8"/>
      <c r="SCG844" s="8"/>
      <c r="SCK844" s="8"/>
      <c r="SCO844" s="8"/>
      <c r="SCS844" s="8"/>
      <c r="SCW844" s="8"/>
      <c r="SDA844" s="8"/>
      <c r="SDE844" s="8"/>
      <c r="SDI844" s="8"/>
      <c r="SDM844" s="8"/>
      <c r="SDQ844" s="8"/>
      <c r="SDU844" s="8"/>
      <c r="SDY844" s="8"/>
      <c r="SEC844" s="8"/>
      <c r="SEG844" s="8"/>
      <c r="SEK844" s="8"/>
      <c r="SEO844" s="8"/>
      <c r="SES844" s="8"/>
      <c r="SEW844" s="8"/>
      <c r="SFA844" s="8"/>
      <c r="SFE844" s="8"/>
      <c r="SFI844" s="8"/>
      <c r="SFM844" s="8"/>
      <c r="SFQ844" s="8"/>
      <c r="SFU844" s="8"/>
      <c r="SFY844" s="8"/>
      <c r="SGC844" s="8"/>
      <c r="SGG844" s="8"/>
      <c r="SGK844" s="8"/>
      <c r="SGO844" s="8"/>
      <c r="SGS844" s="8"/>
      <c r="SGW844" s="8"/>
      <c r="SHA844" s="8"/>
      <c r="SHE844" s="8"/>
      <c r="SHI844" s="8"/>
      <c r="SHM844" s="8"/>
      <c r="SHQ844" s="8"/>
      <c r="SHU844" s="8"/>
      <c r="SHY844" s="8"/>
      <c r="SIC844" s="8"/>
      <c r="SIG844" s="8"/>
      <c r="SIK844" s="8"/>
      <c r="SIO844" s="8"/>
      <c r="SIS844" s="8"/>
      <c r="SIW844" s="8"/>
      <c r="SJA844" s="8"/>
      <c r="SJE844" s="8"/>
      <c r="SJI844" s="8"/>
      <c r="SJM844" s="8"/>
      <c r="SJQ844" s="8"/>
      <c r="SJU844" s="8"/>
      <c r="SJY844" s="8"/>
      <c r="SKC844" s="8"/>
      <c r="SKG844" s="8"/>
      <c r="SKK844" s="8"/>
      <c r="SKO844" s="8"/>
      <c r="SKS844" s="8"/>
      <c r="SKW844" s="8"/>
      <c r="SLA844" s="8"/>
      <c r="SLE844" s="8"/>
      <c r="SLI844" s="8"/>
      <c r="SLM844" s="8"/>
      <c r="SLQ844" s="8"/>
      <c r="SLU844" s="8"/>
      <c r="SLY844" s="8"/>
      <c r="SMC844" s="8"/>
      <c r="SMG844" s="8"/>
      <c r="SMK844" s="8"/>
      <c r="SMO844" s="8"/>
      <c r="SMS844" s="8"/>
      <c r="SMW844" s="8"/>
      <c r="SNA844" s="8"/>
      <c r="SNE844" s="8"/>
      <c r="SNI844" s="8"/>
      <c r="SNM844" s="8"/>
      <c r="SNQ844" s="8"/>
      <c r="SNU844" s="8"/>
      <c r="SNY844" s="8"/>
      <c r="SOC844" s="8"/>
      <c r="SOG844" s="8"/>
      <c r="SOK844" s="8"/>
      <c r="SOO844" s="8"/>
      <c r="SOS844" s="8"/>
      <c r="SOW844" s="8"/>
      <c r="SPA844" s="8"/>
      <c r="SPE844" s="8"/>
      <c r="SPI844" s="8"/>
      <c r="SPM844" s="8"/>
      <c r="SPQ844" s="8"/>
      <c r="SPU844" s="8"/>
      <c r="SPY844" s="8"/>
      <c r="SQC844" s="8"/>
      <c r="SQG844" s="8"/>
      <c r="SQK844" s="8"/>
      <c r="SQO844" s="8"/>
      <c r="SQS844" s="8"/>
      <c r="SQW844" s="8"/>
      <c r="SRA844" s="8"/>
      <c r="SRE844" s="8"/>
      <c r="SRI844" s="8"/>
      <c r="SRM844" s="8"/>
      <c r="SRQ844" s="8"/>
      <c r="SRU844" s="8"/>
      <c r="SRY844" s="8"/>
      <c r="SSC844" s="8"/>
      <c r="SSG844" s="8"/>
      <c r="SSK844" s="8"/>
      <c r="SSO844" s="8"/>
      <c r="SSS844" s="8"/>
      <c r="SSW844" s="8"/>
      <c r="STA844" s="8"/>
      <c r="STE844" s="8"/>
      <c r="STI844" s="8"/>
      <c r="STM844" s="8"/>
      <c r="STQ844" s="8"/>
      <c r="STU844" s="8"/>
      <c r="STY844" s="8"/>
      <c r="SUC844" s="8"/>
      <c r="SUG844" s="8"/>
      <c r="SUK844" s="8"/>
      <c r="SUO844" s="8"/>
      <c r="SUS844" s="8"/>
      <c r="SUW844" s="8"/>
      <c r="SVA844" s="8"/>
      <c r="SVE844" s="8"/>
      <c r="SVI844" s="8"/>
      <c r="SVM844" s="8"/>
      <c r="SVQ844" s="8"/>
      <c r="SVU844" s="8"/>
      <c r="SVY844" s="8"/>
      <c r="SWC844" s="8"/>
      <c r="SWG844" s="8"/>
      <c r="SWK844" s="8"/>
      <c r="SWO844" s="8"/>
      <c r="SWS844" s="8"/>
      <c r="SWW844" s="8"/>
      <c r="SXA844" s="8"/>
      <c r="SXE844" s="8"/>
      <c r="SXI844" s="8"/>
      <c r="SXM844" s="8"/>
      <c r="SXQ844" s="8"/>
      <c r="SXU844" s="8"/>
      <c r="SXY844" s="8"/>
      <c r="SYC844" s="8"/>
      <c r="SYG844" s="8"/>
      <c r="SYK844" s="8"/>
      <c r="SYO844" s="8"/>
      <c r="SYS844" s="8"/>
      <c r="SYW844" s="8"/>
      <c r="SZA844" s="8"/>
      <c r="SZE844" s="8"/>
      <c r="SZI844" s="8"/>
      <c r="SZM844" s="8"/>
      <c r="SZQ844" s="8"/>
      <c r="SZU844" s="8"/>
      <c r="SZY844" s="8"/>
      <c r="TAC844" s="8"/>
      <c r="TAG844" s="8"/>
      <c r="TAK844" s="8"/>
      <c r="TAO844" s="8"/>
      <c r="TAS844" s="8"/>
      <c r="TAW844" s="8"/>
      <c r="TBA844" s="8"/>
      <c r="TBE844" s="8"/>
      <c r="TBI844" s="8"/>
      <c r="TBM844" s="8"/>
      <c r="TBQ844" s="8"/>
      <c r="TBU844" s="8"/>
      <c r="TBY844" s="8"/>
      <c r="TCC844" s="8"/>
      <c r="TCG844" s="8"/>
      <c r="TCK844" s="8"/>
      <c r="TCO844" s="8"/>
      <c r="TCS844" s="8"/>
      <c r="TCW844" s="8"/>
      <c r="TDA844" s="8"/>
      <c r="TDE844" s="8"/>
      <c r="TDI844" s="8"/>
      <c r="TDM844" s="8"/>
      <c r="TDQ844" s="8"/>
      <c r="TDU844" s="8"/>
      <c r="TDY844" s="8"/>
      <c r="TEC844" s="8"/>
      <c r="TEG844" s="8"/>
      <c r="TEK844" s="8"/>
      <c r="TEO844" s="8"/>
      <c r="TES844" s="8"/>
      <c r="TEW844" s="8"/>
      <c r="TFA844" s="8"/>
      <c r="TFE844" s="8"/>
      <c r="TFI844" s="8"/>
      <c r="TFM844" s="8"/>
      <c r="TFQ844" s="8"/>
      <c r="TFU844" s="8"/>
      <c r="TFY844" s="8"/>
      <c r="TGC844" s="8"/>
      <c r="TGG844" s="8"/>
      <c r="TGK844" s="8"/>
      <c r="TGO844" s="8"/>
      <c r="TGS844" s="8"/>
      <c r="TGW844" s="8"/>
      <c r="THA844" s="8"/>
      <c r="THE844" s="8"/>
      <c r="THI844" s="8"/>
      <c r="THM844" s="8"/>
      <c r="THQ844" s="8"/>
      <c r="THU844" s="8"/>
      <c r="THY844" s="8"/>
      <c r="TIC844" s="8"/>
      <c r="TIG844" s="8"/>
      <c r="TIK844" s="8"/>
      <c r="TIO844" s="8"/>
      <c r="TIS844" s="8"/>
      <c r="TIW844" s="8"/>
      <c r="TJA844" s="8"/>
      <c r="TJE844" s="8"/>
      <c r="TJI844" s="8"/>
      <c r="TJM844" s="8"/>
      <c r="TJQ844" s="8"/>
      <c r="TJU844" s="8"/>
      <c r="TJY844" s="8"/>
      <c r="TKC844" s="8"/>
      <c r="TKG844" s="8"/>
      <c r="TKK844" s="8"/>
      <c r="TKO844" s="8"/>
      <c r="TKS844" s="8"/>
      <c r="TKW844" s="8"/>
      <c r="TLA844" s="8"/>
      <c r="TLE844" s="8"/>
      <c r="TLI844" s="8"/>
      <c r="TLM844" s="8"/>
      <c r="TLQ844" s="8"/>
      <c r="TLU844" s="8"/>
      <c r="TLY844" s="8"/>
      <c r="TMC844" s="8"/>
      <c r="TMG844" s="8"/>
      <c r="TMK844" s="8"/>
      <c r="TMO844" s="8"/>
      <c r="TMS844" s="8"/>
      <c r="TMW844" s="8"/>
      <c r="TNA844" s="8"/>
      <c r="TNE844" s="8"/>
      <c r="TNI844" s="8"/>
      <c r="TNM844" s="8"/>
      <c r="TNQ844" s="8"/>
      <c r="TNU844" s="8"/>
      <c r="TNY844" s="8"/>
      <c r="TOC844" s="8"/>
      <c r="TOG844" s="8"/>
      <c r="TOK844" s="8"/>
      <c r="TOO844" s="8"/>
      <c r="TOS844" s="8"/>
      <c r="TOW844" s="8"/>
      <c r="TPA844" s="8"/>
      <c r="TPE844" s="8"/>
      <c r="TPI844" s="8"/>
      <c r="TPM844" s="8"/>
      <c r="TPQ844" s="8"/>
      <c r="TPU844" s="8"/>
      <c r="TPY844" s="8"/>
      <c r="TQC844" s="8"/>
      <c r="TQG844" s="8"/>
      <c r="TQK844" s="8"/>
      <c r="TQO844" s="8"/>
      <c r="TQS844" s="8"/>
      <c r="TQW844" s="8"/>
      <c r="TRA844" s="8"/>
      <c r="TRE844" s="8"/>
      <c r="TRI844" s="8"/>
      <c r="TRM844" s="8"/>
      <c r="TRQ844" s="8"/>
      <c r="TRU844" s="8"/>
      <c r="TRY844" s="8"/>
      <c r="TSC844" s="8"/>
      <c r="TSG844" s="8"/>
      <c r="TSK844" s="8"/>
      <c r="TSO844" s="8"/>
      <c r="TSS844" s="8"/>
      <c r="TSW844" s="8"/>
      <c r="TTA844" s="8"/>
      <c r="TTE844" s="8"/>
      <c r="TTI844" s="8"/>
      <c r="TTM844" s="8"/>
      <c r="TTQ844" s="8"/>
      <c r="TTU844" s="8"/>
      <c r="TTY844" s="8"/>
      <c r="TUC844" s="8"/>
      <c r="TUG844" s="8"/>
      <c r="TUK844" s="8"/>
      <c r="TUO844" s="8"/>
      <c r="TUS844" s="8"/>
      <c r="TUW844" s="8"/>
      <c r="TVA844" s="8"/>
      <c r="TVE844" s="8"/>
      <c r="TVI844" s="8"/>
      <c r="TVM844" s="8"/>
      <c r="TVQ844" s="8"/>
      <c r="TVU844" s="8"/>
      <c r="TVY844" s="8"/>
      <c r="TWC844" s="8"/>
      <c r="TWG844" s="8"/>
      <c r="TWK844" s="8"/>
      <c r="TWO844" s="8"/>
      <c r="TWS844" s="8"/>
      <c r="TWW844" s="8"/>
      <c r="TXA844" s="8"/>
      <c r="TXE844" s="8"/>
      <c r="TXI844" s="8"/>
      <c r="TXM844" s="8"/>
      <c r="TXQ844" s="8"/>
      <c r="TXU844" s="8"/>
      <c r="TXY844" s="8"/>
      <c r="TYC844" s="8"/>
      <c r="TYG844" s="8"/>
      <c r="TYK844" s="8"/>
      <c r="TYO844" s="8"/>
      <c r="TYS844" s="8"/>
      <c r="TYW844" s="8"/>
      <c r="TZA844" s="8"/>
      <c r="TZE844" s="8"/>
      <c r="TZI844" s="8"/>
      <c r="TZM844" s="8"/>
      <c r="TZQ844" s="8"/>
      <c r="TZU844" s="8"/>
      <c r="TZY844" s="8"/>
      <c r="UAC844" s="8"/>
      <c r="UAG844" s="8"/>
      <c r="UAK844" s="8"/>
      <c r="UAO844" s="8"/>
      <c r="UAS844" s="8"/>
      <c r="UAW844" s="8"/>
      <c r="UBA844" s="8"/>
      <c r="UBE844" s="8"/>
      <c r="UBI844" s="8"/>
      <c r="UBM844" s="8"/>
      <c r="UBQ844" s="8"/>
      <c r="UBU844" s="8"/>
      <c r="UBY844" s="8"/>
      <c r="UCC844" s="8"/>
      <c r="UCG844" s="8"/>
      <c r="UCK844" s="8"/>
      <c r="UCO844" s="8"/>
      <c r="UCS844" s="8"/>
      <c r="UCW844" s="8"/>
      <c r="UDA844" s="8"/>
      <c r="UDE844" s="8"/>
      <c r="UDI844" s="8"/>
      <c r="UDM844" s="8"/>
      <c r="UDQ844" s="8"/>
      <c r="UDU844" s="8"/>
      <c r="UDY844" s="8"/>
      <c r="UEC844" s="8"/>
      <c r="UEG844" s="8"/>
      <c r="UEK844" s="8"/>
      <c r="UEO844" s="8"/>
      <c r="UES844" s="8"/>
      <c r="UEW844" s="8"/>
      <c r="UFA844" s="8"/>
      <c r="UFE844" s="8"/>
      <c r="UFI844" s="8"/>
      <c r="UFM844" s="8"/>
      <c r="UFQ844" s="8"/>
      <c r="UFU844" s="8"/>
      <c r="UFY844" s="8"/>
      <c r="UGC844" s="8"/>
      <c r="UGG844" s="8"/>
      <c r="UGK844" s="8"/>
      <c r="UGO844" s="8"/>
      <c r="UGS844" s="8"/>
      <c r="UGW844" s="8"/>
      <c r="UHA844" s="8"/>
      <c r="UHE844" s="8"/>
      <c r="UHI844" s="8"/>
      <c r="UHM844" s="8"/>
      <c r="UHQ844" s="8"/>
      <c r="UHU844" s="8"/>
      <c r="UHY844" s="8"/>
      <c r="UIC844" s="8"/>
      <c r="UIG844" s="8"/>
      <c r="UIK844" s="8"/>
      <c r="UIO844" s="8"/>
      <c r="UIS844" s="8"/>
      <c r="UIW844" s="8"/>
      <c r="UJA844" s="8"/>
      <c r="UJE844" s="8"/>
      <c r="UJI844" s="8"/>
      <c r="UJM844" s="8"/>
      <c r="UJQ844" s="8"/>
      <c r="UJU844" s="8"/>
      <c r="UJY844" s="8"/>
      <c r="UKC844" s="8"/>
      <c r="UKG844" s="8"/>
      <c r="UKK844" s="8"/>
      <c r="UKO844" s="8"/>
      <c r="UKS844" s="8"/>
      <c r="UKW844" s="8"/>
      <c r="ULA844" s="8"/>
      <c r="ULE844" s="8"/>
      <c r="ULI844" s="8"/>
      <c r="ULM844" s="8"/>
      <c r="ULQ844" s="8"/>
      <c r="ULU844" s="8"/>
      <c r="ULY844" s="8"/>
      <c r="UMC844" s="8"/>
      <c r="UMG844" s="8"/>
      <c r="UMK844" s="8"/>
      <c r="UMO844" s="8"/>
      <c r="UMS844" s="8"/>
      <c r="UMW844" s="8"/>
      <c r="UNA844" s="8"/>
      <c r="UNE844" s="8"/>
      <c r="UNI844" s="8"/>
      <c r="UNM844" s="8"/>
      <c r="UNQ844" s="8"/>
      <c r="UNU844" s="8"/>
      <c r="UNY844" s="8"/>
      <c r="UOC844" s="8"/>
      <c r="UOG844" s="8"/>
      <c r="UOK844" s="8"/>
      <c r="UOO844" s="8"/>
      <c r="UOS844" s="8"/>
      <c r="UOW844" s="8"/>
      <c r="UPA844" s="8"/>
      <c r="UPE844" s="8"/>
      <c r="UPI844" s="8"/>
      <c r="UPM844" s="8"/>
      <c r="UPQ844" s="8"/>
      <c r="UPU844" s="8"/>
      <c r="UPY844" s="8"/>
      <c r="UQC844" s="8"/>
      <c r="UQG844" s="8"/>
      <c r="UQK844" s="8"/>
      <c r="UQO844" s="8"/>
      <c r="UQS844" s="8"/>
      <c r="UQW844" s="8"/>
      <c r="URA844" s="8"/>
      <c r="URE844" s="8"/>
      <c r="URI844" s="8"/>
      <c r="URM844" s="8"/>
      <c r="URQ844" s="8"/>
      <c r="URU844" s="8"/>
      <c r="URY844" s="8"/>
      <c r="USC844" s="8"/>
      <c r="USG844" s="8"/>
      <c r="USK844" s="8"/>
      <c r="USO844" s="8"/>
      <c r="USS844" s="8"/>
      <c r="USW844" s="8"/>
      <c r="UTA844" s="8"/>
      <c r="UTE844" s="8"/>
      <c r="UTI844" s="8"/>
      <c r="UTM844" s="8"/>
      <c r="UTQ844" s="8"/>
      <c r="UTU844" s="8"/>
      <c r="UTY844" s="8"/>
      <c r="UUC844" s="8"/>
      <c r="UUG844" s="8"/>
      <c r="UUK844" s="8"/>
      <c r="UUO844" s="8"/>
      <c r="UUS844" s="8"/>
      <c r="UUW844" s="8"/>
      <c r="UVA844" s="8"/>
      <c r="UVE844" s="8"/>
      <c r="UVI844" s="8"/>
      <c r="UVM844" s="8"/>
      <c r="UVQ844" s="8"/>
      <c r="UVU844" s="8"/>
      <c r="UVY844" s="8"/>
      <c r="UWC844" s="8"/>
      <c r="UWG844" s="8"/>
      <c r="UWK844" s="8"/>
      <c r="UWO844" s="8"/>
      <c r="UWS844" s="8"/>
      <c r="UWW844" s="8"/>
      <c r="UXA844" s="8"/>
      <c r="UXE844" s="8"/>
      <c r="UXI844" s="8"/>
      <c r="UXM844" s="8"/>
      <c r="UXQ844" s="8"/>
      <c r="UXU844" s="8"/>
      <c r="UXY844" s="8"/>
      <c r="UYC844" s="8"/>
      <c r="UYG844" s="8"/>
      <c r="UYK844" s="8"/>
      <c r="UYO844" s="8"/>
      <c r="UYS844" s="8"/>
      <c r="UYW844" s="8"/>
      <c r="UZA844" s="8"/>
      <c r="UZE844" s="8"/>
      <c r="UZI844" s="8"/>
      <c r="UZM844" s="8"/>
      <c r="UZQ844" s="8"/>
      <c r="UZU844" s="8"/>
      <c r="UZY844" s="8"/>
      <c r="VAC844" s="8"/>
      <c r="VAG844" s="8"/>
      <c r="VAK844" s="8"/>
      <c r="VAO844" s="8"/>
      <c r="VAS844" s="8"/>
      <c r="VAW844" s="8"/>
      <c r="VBA844" s="8"/>
      <c r="VBE844" s="8"/>
      <c r="VBI844" s="8"/>
      <c r="VBM844" s="8"/>
      <c r="VBQ844" s="8"/>
      <c r="VBU844" s="8"/>
      <c r="VBY844" s="8"/>
      <c r="VCC844" s="8"/>
      <c r="VCG844" s="8"/>
      <c r="VCK844" s="8"/>
      <c r="VCO844" s="8"/>
      <c r="VCS844" s="8"/>
      <c r="VCW844" s="8"/>
      <c r="VDA844" s="8"/>
      <c r="VDE844" s="8"/>
      <c r="VDI844" s="8"/>
      <c r="VDM844" s="8"/>
      <c r="VDQ844" s="8"/>
      <c r="VDU844" s="8"/>
      <c r="VDY844" s="8"/>
      <c r="VEC844" s="8"/>
      <c r="VEG844" s="8"/>
      <c r="VEK844" s="8"/>
      <c r="VEO844" s="8"/>
      <c r="VES844" s="8"/>
      <c r="VEW844" s="8"/>
      <c r="VFA844" s="8"/>
      <c r="VFE844" s="8"/>
      <c r="VFI844" s="8"/>
      <c r="VFM844" s="8"/>
      <c r="VFQ844" s="8"/>
      <c r="VFU844" s="8"/>
      <c r="VFY844" s="8"/>
      <c r="VGC844" s="8"/>
      <c r="VGG844" s="8"/>
      <c r="VGK844" s="8"/>
      <c r="VGO844" s="8"/>
      <c r="VGS844" s="8"/>
      <c r="VGW844" s="8"/>
      <c r="VHA844" s="8"/>
      <c r="VHE844" s="8"/>
      <c r="VHI844" s="8"/>
      <c r="VHM844" s="8"/>
      <c r="VHQ844" s="8"/>
      <c r="VHU844" s="8"/>
      <c r="VHY844" s="8"/>
      <c r="VIC844" s="8"/>
      <c r="VIG844" s="8"/>
      <c r="VIK844" s="8"/>
      <c r="VIO844" s="8"/>
      <c r="VIS844" s="8"/>
      <c r="VIW844" s="8"/>
      <c r="VJA844" s="8"/>
      <c r="VJE844" s="8"/>
      <c r="VJI844" s="8"/>
      <c r="VJM844" s="8"/>
      <c r="VJQ844" s="8"/>
      <c r="VJU844" s="8"/>
      <c r="VJY844" s="8"/>
      <c r="VKC844" s="8"/>
      <c r="VKG844" s="8"/>
      <c r="VKK844" s="8"/>
      <c r="VKO844" s="8"/>
      <c r="VKS844" s="8"/>
      <c r="VKW844" s="8"/>
      <c r="VLA844" s="8"/>
      <c r="VLE844" s="8"/>
      <c r="VLI844" s="8"/>
      <c r="VLM844" s="8"/>
      <c r="VLQ844" s="8"/>
      <c r="VLU844" s="8"/>
      <c r="VLY844" s="8"/>
      <c r="VMC844" s="8"/>
      <c r="VMG844" s="8"/>
      <c r="VMK844" s="8"/>
      <c r="VMO844" s="8"/>
      <c r="VMS844" s="8"/>
      <c r="VMW844" s="8"/>
      <c r="VNA844" s="8"/>
      <c r="VNE844" s="8"/>
      <c r="VNI844" s="8"/>
      <c r="VNM844" s="8"/>
      <c r="VNQ844" s="8"/>
      <c r="VNU844" s="8"/>
      <c r="VNY844" s="8"/>
      <c r="VOC844" s="8"/>
      <c r="VOG844" s="8"/>
      <c r="VOK844" s="8"/>
      <c r="VOO844" s="8"/>
      <c r="VOS844" s="8"/>
      <c r="VOW844" s="8"/>
      <c r="VPA844" s="8"/>
      <c r="VPE844" s="8"/>
      <c r="VPI844" s="8"/>
      <c r="VPM844" s="8"/>
      <c r="VPQ844" s="8"/>
      <c r="VPU844" s="8"/>
      <c r="VPY844" s="8"/>
      <c r="VQC844" s="8"/>
      <c r="VQG844" s="8"/>
      <c r="VQK844" s="8"/>
      <c r="VQO844" s="8"/>
      <c r="VQS844" s="8"/>
      <c r="VQW844" s="8"/>
      <c r="VRA844" s="8"/>
      <c r="VRE844" s="8"/>
      <c r="VRI844" s="8"/>
      <c r="VRM844" s="8"/>
      <c r="VRQ844" s="8"/>
      <c r="VRU844" s="8"/>
      <c r="VRY844" s="8"/>
      <c r="VSC844" s="8"/>
      <c r="VSG844" s="8"/>
      <c r="VSK844" s="8"/>
      <c r="VSO844" s="8"/>
      <c r="VSS844" s="8"/>
      <c r="VSW844" s="8"/>
      <c r="VTA844" s="8"/>
      <c r="VTE844" s="8"/>
      <c r="VTI844" s="8"/>
      <c r="VTM844" s="8"/>
      <c r="VTQ844" s="8"/>
      <c r="VTU844" s="8"/>
      <c r="VTY844" s="8"/>
      <c r="VUC844" s="8"/>
      <c r="VUG844" s="8"/>
      <c r="VUK844" s="8"/>
      <c r="VUO844" s="8"/>
      <c r="VUS844" s="8"/>
      <c r="VUW844" s="8"/>
      <c r="VVA844" s="8"/>
      <c r="VVE844" s="8"/>
      <c r="VVI844" s="8"/>
      <c r="VVM844" s="8"/>
      <c r="VVQ844" s="8"/>
      <c r="VVU844" s="8"/>
      <c r="VVY844" s="8"/>
      <c r="VWC844" s="8"/>
      <c r="VWG844" s="8"/>
      <c r="VWK844" s="8"/>
      <c r="VWO844" s="8"/>
      <c r="VWS844" s="8"/>
      <c r="VWW844" s="8"/>
      <c r="VXA844" s="8"/>
      <c r="VXE844" s="8"/>
      <c r="VXI844" s="8"/>
      <c r="VXM844" s="8"/>
      <c r="VXQ844" s="8"/>
      <c r="VXU844" s="8"/>
      <c r="VXY844" s="8"/>
      <c r="VYC844" s="8"/>
      <c r="VYG844" s="8"/>
      <c r="VYK844" s="8"/>
      <c r="VYO844" s="8"/>
      <c r="VYS844" s="8"/>
      <c r="VYW844" s="8"/>
      <c r="VZA844" s="8"/>
      <c r="VZE844" s="8"/>
      <c r="VZI844" s="8"/>
      <c r="VZM844" s="8"/>
      <c r="VZQ844" s="8"/>
      <c r="VZU844" s="8"/>
      <c r="VZY844" s="8"/>
      <c r="WAC844" s="8"/>
      <c r="WAG844" s="8"/>
      <c r="WAK844" s="8"/>
      <c r="WAO844" s="8"/>
      <c r="WAS844" s="8"/>
      <c r="WAW844" s="8"/>
      <c r="WBA844" s="8"/>
      <c r="WBE844" s="8"/>
      <c r="WBI844" s="8"/>
      <c r="WBM844" s="8"/>
      <c r="WBQ844" s="8"/>
      <c r="WBU844" s="8"/>
      <c r="WBY844" s="8"/>
      <c r="WCC844" s="8"/>
      <c r="WCG844" s="8"/>
      <c r="WCK844" s="8"/>
      <c r="WCO844" s="8"/>
      <c r="WCS844" s="8"/>
      <c r="WCW844" s="8"/>
      <c r="WDA844" s="8"/>
      <c r="WDE844" s="8"/>
      <c r="WDI844" s="8"/>
      <c r="WDM844" s="8"/>
      <c r="WDQ844" s="8"/>
      <c r="WDU844" s="8"/>
      <c r="WDY844" s="8"/>
      <c r="WEC844" s="8"/>
      <c r="WEG844" s="8"/>
      <c r="WEK844" s="8"/>
      <c r="WEO844" s="8"/>
      <c r="WES844" s="8"/>
      <c r="WEW844" s="8"/>
      <c r="WFA844" s="8"/>
      <c r="WFE844" s="8"/>
      <c r="WFI844" s="8"/>
      <c r="WFM844" s="8"/>
      <c r="WFQ844" s="8"/>
      <c r="WFU844" s="8"/>
      <c r="WFY844" s="8"/>
      <c r="WGC844" s="8"/>
      <c r="WGG844" s="8"/>
      <c r="WGK844" s="8"/>
      <c r="WGO844" s="8"/>
      <c r="WGS844" s="8"/>
      <c r="WGW844" s="8"/>
      <c r="WHA844" s="8"/>
      <c r="WHE844" s="8"/>
      <c r="WHI844" s="8"/>
      <c r="WHM844" s="8"/>
      <c r="WHQ844" s="8"/>
      <c r="WHU844" s="8"/>
      <c r="WHY844" s="8"/>
      <c r="WIC844" s="8"/>
      <c r="WIG844" s="8"/>
      <c r="WIK844" s="8"/>
      <c r="WIO844" s="8"/>
      <c r="WIS844" s="8"/>
      <c r="WIW844" s="8"/>
      <c r="WJA844" s="8"/>
      <c r="WJE844" s="8"/>
      <c r="WJI844" s="8"/>
      <c r="WJM844" s="8"/>
      <c r="WJQ844" s="8"/>
      <c r="WJU844" s="8"/>
      <c r="WJY844" s="8"/>
      <c r="WKC844" s="8"/>
      <c r="WKG844" s="8"/>
      <c r="WKK844" s="8"/>
      <c r="WKO844" s="8"/>
      <c r="WKS844" s="8"/>
      <c r="WKW844" s="8"/>
      <c r="WLA844" s="8"/>
      <c r="WLE844" s="8"/>
      <c r="WLI844" s="8"/>
      <c r="WLM844" s="8"/>
      <c r="WLQ844" s="8"/>
      <c r="WLU844" s="8"/>
      <c r="WLY844" s="8"/>
      <c r="WMC844" s="8"/>
      <c r="WMG844" s="8"/>
      <c r="WMK844" s="8"/>
      <c r="WMO844" s="8"/>
      <c r="WMS844" s="8"/>
      <c r="WMW844" s="8"/>
      <c r="WNA844" s="8"/>
      <c r="WNE844" s="8"/>
      <c r="WNI844" s="8"/>
      <c r="WNM844" s="8"/>
      <c r="WNQ844" s="8"/>
      <c r="WNU844" s="8"/>
      <c r="WNY844" s="8"/>
      <c r="WOC844" s="8"/>
      <c r="WOG844" s="8"/>
      <c r="WOK844" s="8"/>
      <c r="WOO844" s="8"/>
      <c r="WOS844" s="8"/>
      <c r="WOW844" s="8"/>
      <c r="WPA844" s="8"/>
      <c r="WPE844" s="8"/>
      <c r="WPI844" s="8"/>
      <c r="WPM844" s="8"/>
      <c r="WPQ844" s="8"/>
      <c r="WPU844" s="8"/>
      <c r="WPY844" s="8"/>
      <c r="WQC844" s="8"/>
      <c r="WQG844" s="8"/>
      <c r="WQK844" s="8"/>
      <c r="WQO844" s="8"/>
      <c r="WQS844" s="8"/>
      <c r="WQW844" s="8"/>
      <c r="WRA844" s="8"/>
      <c r="WRE844" s="8"/>
      <c r="WRI844" s="8"/>
      <c r="WRM844" s="8"/>
      <c r="WRQ844" s="8"/>
      <c r="WRU844" s="8"/>
      <c r="WRY844" s="8"/>
      <c r="WSC844" s="8"/>
      <c r="WSG844" s="8"/>
      <c r="WSK844" s="8"/>
      <c r="WSO844" s="8"/>
      <c r="WSS844" s="8"/>
      <c r="WSW844" s="8"/>
      <c r="WTA844" s="8"/>
      <c r="WTE844" s="8"/>
      <c r="WTI844" s="8"/>
      <c r="WTM844" s="8"/>
      <c r="WTQ844" s="8"/>
      <c r="WTU844" s="8"/>
      <c r="WTY844" s="8"/>
      <c r="WUC844" s="8"/>
      <c r="WUG844" s="8"/>
      <c r="WUK844" s="8"/>
      <c r="WUO844" s="8"/>
      <c r="WUS844" s="8"/>
      <c r="WUW844" s="8"/>
      <c r="WVA844" s="8"/>
      <c r="WVE844" s="8"/>
      <c r="WVI844" s="8"/>
      <c r="WVM844" s="8"/>
      <c r="WVQ844" s="8"/>
    </row>
    <row r="845" spans="1:1021 1025:2045 2049:3069 3073:4093 4097:5117 5121:6141 6145:7165 7169:8189 8193:9213 9217:10237 10241:11261 11265:12285 12289:13309 13313:14333 14337:15357 15361:16137" x14ac:dyDescent="0.25">
      <c r="A845" s="6" t="s">
        <v>886</v>
      </c>
      <c r="B845" s="6" t="s">
        <v>1699</v>
      </c>
      <c r="C845" s="9">
        <v>740</v>
      </c>
      <c r="D845" s="4"/>
      <c r="E845" s="8"/>
      <c r="I845" s="8"/>
      <c r="M845" s="8"/>
      <c r="Q845" s="8"/>
      <c r="U845" s="8"/>
      <c r="Y845" s="8"/>
      <c r="AC845" s="8"/>
      <c r="AG845" s="8"/>
      <c r="AK845" s="8"/>
      <c r="AO845" s="8"/>
      <c r="AS845" s="8"/>
      <c r="AW845" s="8"/>
      <c r="BA845" s="8"/>
      <c r="BE845" s="8"/>
      <c r="BI845" s="8"/>
      <c r="BM845" s="8"/>
      <c r="BQ845" s="8"/>
      <c r="BU845" s="8"/>
      <c r="BY845" s="8"/>
      <c r="CC845" s="8"/>
      <c r="CG845" s="8"/>
      <c r="CK845" s="8"/>
      <c r="CO845" s="8"/>
      <c r="CS845" s="8"/>
      <c r="CW845" s="8"/>
      <c r="DA845" s="8"/>
      <c r="DE845" s="8"/>
      <c r="DI845" s="8"/>
      <c r="DM845" s="8"/>
      <c r="DQ845" s="8"/>
      <c r="DU845" s="8"/>
      <c r="DY845" s="8"/>
      <c r="EC845" s="8"/>
      <c r="EG845" s="8"/>
      <c r="EK845" s="8"/>
      <c r="EO845" s="8"/>
      <c r="ES845" s="8"/>
      <c r="EW845" s="8"/>
      <c r="FA845" s="8"/>
      <c r="FE845" s="8"/>
      <c r="FI845" s="8"/>
      <c r="FM845" s="8"/>
      <c r="FQ845" s="8"/>
      <c r="FU845" s="8"/>
      <c r="FY845" s="8"/>
      <c r="GC845" s="8"/>
      <c r="GG845" s="8"/>
      <c r="GK845" s="8"/>
      <c r="GO845" s="8"/>
      <c r="GS845" s="8"/>
      <c r="GW845" s="8"/>
      <c r="HA845" s="8"/>
      <c r="HE845" s="8"/>
      <c r="HI845" s="8"/>
      <c r="HM845" s="8"/>
      <c r="HQ845" s="8"/>
      <c r="HU845" s="8"/>
      <c r="HY845" s="8"/>
      <c r="IC845" s="8"/>
      <c r="IG845" s="8"/>
      <c r="IK845" s="8"/>
      <c r="IO845" s="8"/>
      <c r="IS845" s="8"/>
      <c r="IW845" s="8"/>
      <c r="JA845" s="8"/>
      <c r="JE845" s="8"/>
      <c r="JI845" s="8"/>
      <c r="JM845" s="8"/>
      <c r="JQ845" s="8"/>
      <c r="JU845" s="8"/>
      <c r="JY845" s="8"/>
      <c r="KC845" s="8"/>
      <c r="KG845" s="8"/>
      <c r="KK845" s="8"/>
      <c r="KO845" s="8"/>
      <c r="KS845" s="8"/>
      <c r="KW845" s="8"/>
      <c r="LA845" s="8"/>
      <c r="LE845" s="8"/>
      <c r="LI845" s="8"/>
      <c r="LM845" s="8"/>
      <c r="LQ845" s="8"/>
      <c r="LU845" s="8"/>
      <c r="LY845" s="8"/>
      <c r="MC845" s="8"/>
      <c r="MG845" s="8"/>
      <c r="MK845" s="8"/>
      <c r="MO845" s="8"/>
      <c r="MS845" s="8"/>
      <c r="MW845" s="8"/>
      <c r="NA845" s="8"/>
      <c r="NE845" s="8"/>
      <c r="NI845" s="8"/>
      <c r="NM845" s="8"/>
      <c r="NQ845" s="8"/>
      <c r="NU845" s="8"/>
      <c r="NY845" s="8"/>
      <c r="OC845" s="8"/>
      <c r="OG845" s="8"/>
      <c r="OK845" s="8"/>
      <c r="OO845" s="8"/>
      <c r="OS845" s="8"/>
      <c r="OW845" s="8"/>
      <c r="PA845" s="8"/>
      <c r="PE845" s="8"/>
      <c r="PI845" s="8"/>
      <c r="PM845" s="8"/>
      <c r="PQ845" s="8"/>
      <c r="PU845" s="8"/>
      <c r="PY845" s="8"/>
      <c r="QC845" s="8"/>
      <c r="QG845" s="8"/>
      <c r="QK845" s="8"/>
      <c r="QO845" s="8"/>
      <c r="QS845" s="8"/>
      <c r="QW845" s="8"/>
      <c r="RA845" s="8"/>
      <c r="RE845" s="8"/>
      <c r="RI845" s="8"/>
      <c r="RM845" s="8"/>
      <c r="RQ845" s="8"/>
      <c r="RU845" s="8"/>
      <c r="RY845" s="8"/>
      <c r="SC845" s="8"/>
      <c r="SG845" s="8"/>
      <c r="SK845" s="8"/>
      <c r="SO845" s="8"/>
      <c r="SS845" s="8"/>
      <c r="SW845" s="8"/>
      <c r="TA845" s="8"/>
      <c r="TE845" s="8"/>
      <c r="TI845" s="8"/>
      <c r="TM845" s="8"/>
      <c r="TQ845" s="8"/>
      <c r="TU845" s="8"/>
      <c r="TY845" s="8"/>
      <c r="UC845" s="8"/>
      <c r="UG845" s="8"/>
      <c r="UK845" s="8"/>
      <c r="UO845" s="8"/>
      <c r="US845" s="8"/>
      <c r="UW845" s="8"/>
      <c r="VA845" s="8"/>
      <c r="VE845" s="8"/>
      <c r="VI845" s="8"/>
      <c r="VM845" s="8"/>
      <c r="VQ845" s="8"/>
      <c r="VU845" s="8"/>
      <c r="VY845" s="8"/>
      <c r="WC845" s="8"/>
      <c r="WG845" s="8"/>
      <c r="WK845" s="8"/>
      <c r="WO845" s="8"/>
      <c r="WS845" s="8"/>
      <c r="WW845" s="8"/>
      <c r="XA845" s="8"/>
      <c r="XE845" s="8"/>
      <c r="XI845" s="8"/>
      <c r="XM845" s="8"/>
      <c r="XQ845" s="8"/>
      <c r="XU845" s="8"/>
      <c r="XY845" s="8"/>
      <c r="YC845" s="8"/>
      <c r="YG845" s="8"/>
      <c r="YK845" s="8"/>
      <c r="YO845" s="8"/>
      <c r="YS845" s="8"/>
      <c r="YW845" s="8"/>
      <c r="ZA845" s="8"/>
      <c r="ZE845" s="8"/>
      <c r="ZI845" s="8"/>
      <c r="ZM845" s="8"/>
      <c r="ZQ845" s="8"/>
      <c r="ZU845" s="8"/>
      <c r="ZY845" s="8"/>
      <c r="AAC845" s="8"/>
      <c r="AAG845" s="8"/>
      <c r="AAK845" s="8"/>
      <c r="AAO845" s="8"/>
      <c r="AAS845" s="8"/>
      <c r="AAW845" s="8"/>
      <c r="ABA845" s="8"/>
      <c r="ABE845" s="8"/>
      <c r="ABI845" s="8"/>
      <c r="ABM845" s="8"/>
      <c r="ABQ845" s="8"/>
      <c r="ABU845" s="8"/>
      <c r="ABY845" s="8"/>
      <c r="ACC845" s="8"/>
      <c r="ACG845" s="8"/>
      <c r="ACK845" s="8"/>
      <c r="ACO845" s="8"/>
      <c r="ACS845" s="8"/>
      <c r="ACW845" s="8"/>
      <c r="ADA845" s="8"/>
      <c r="ADE845" s="8"/>
      <c r="ADI845" s="8"/>
      <c r="ADM845" s="8"/>
      <c r="ADQ845" s="8"/>
      <c r="ADU845" s="8"/>
      <c r="ADY845" s="8"/>
      <c r="AEC845" s="8"/>
      <c r="AEG845" s="8"/>
      <c r="AEK845" s="8"/>
      <c r="AEO845" s="8"/>
      <c r="AES845" s="8"/>
      <c r="AEW845" s="8"/>
      <c r="AFA845" s="8"/>
      <c r="AFE845" s="8"/>
      <c r="AFI845" s="8"/>
      <c r="AFM845" s="8"/>
      <c r="AFQ845" s="8"/>
      <c r="AFU845" s="8"/>
      <c r="AFY845" s="8"/>
      <c r="AGC845" s="8"/>
      <c r="AGG845" s="8"/>
      <c r="AGK845" s="8"/>
      <c r="AGO845" s="8"/>
      <c r="AGS845" s="8"/>
      <c r="AGW845" s="8"/>
      <c r="AHA845" s="8"/>
      <c r="AHE845" s="8"/>
      <c r="AHI845" s="8"/>
      <c r="AHM845" s="8"/>
      <c r="AHQ845" s="8"/>
      <c r="AHU845" s="8"/>
      <c r="AHY845" s="8"/>
      <c r="AIC845" s="8"/>
      <c r="AIG845" s="8"/>
      <c r="AIK845" s="8"/>
      <c r="AIO845" s="8"/>
      <c r="AIS845" s="8"/>
      <c r="AIW845" s="8"/>
      <c r="AJA845" s="8"/>
      <c r="AJE845" s="8"/>
      <c r="AJI845" s="8"/>
      <c r="AJM845" s="8"/>
      <c r="AJQ845" s="8"/>
      <c r="AJU845" s="8"/>
      <c r="AJY845" s="8"/>
      <c r="AKC845" s="8"/>
      <c r="AKG845" s="8"/>
      <c r="AKK845" s="8"/>
      <c r="AKO845" s="8"/>
      <c r="AKS845" s="8"/>
      <c r="AKW845" s="8"/>
      <c r="ALA845" s="8"/>
      <c r="ALE845" s="8"/>
      <c r="ALI845" s="8"/>
      <c r="ALM845" s="8"/>
      <c r="ALQ845" s="8"/>
      <c r="ALU845" s="8"/>
      <c r="ALY845" s="8"/>
      <c r="AMC845" s="8"/>
      <c r="AMG845" s="8"/>
      <c r="AMK845" s="8"/>
      <c r="AMO845" s="8"/>
      <c r="AMS845" s="8"/>
      <c r="AMW845" s="8"/>
      <c r="ANA845" s="8"/>
      <c r="ANE845" s="8"/>
      <c r="ANI845" s="8"/>
      <c r="ANM845" s="8"/>
      <c r="ANQ845" s="8"/>
      <c r="ANU845" s="8"/>
      <c r="ANY845" s="8"/>
      <c r="AOC845" s="8"/>
      <c r="AOG845" s="8"/>
      <c r="AOK845" s="8"/>
      <c r="AOO845" s="8"/>
      <c r="AOS845" s="8"/>
      <c r="AOW845" s="8"/>
      <c r="APA845" s="8"/>
      <c r="APE845" s="8"/>
      <c r="API845" s="8"/>
      <c r="APM845" s="8"/>
      <c r="APQ845" s="8"/>
      <c r="APU845" s="8"/>
      <c r="APY845" s="8"/>
      <c r="AQC845" s="8"/>
      <c r="AQG845" s="8"/>
      <c r="AQK845" s="8"/>
      <c r="AQO845" s="8"/>
      <c r="AQS845" s="8"/>
      <c r="AQW845" s="8"/>
      <c r="ARA845" s="8"/>
      <c r="ARE845" s="8"/>
      <c r="ARI845" s="8"/>
      <c r="ARM845" s="8"/>
      <c r="ARQ845" s="8"/>
      <c r="ARU845" s="8"/>
      <c r="ARY845" s="8"/>
      <c r="ASC845" s="8"/>
      <c r="ASG845" s="8"/>
      <c r="ASK845" s="8"/>
      <c r="ASO845" s="8"/>
      <c r="ASS845" s="8"/>
      <c r="ASW845" s="8"/>
      <c r="ATA845" s="8"/>
      <c r="ATE845" s="8"/>
      <c r="ATI845" s="8"/>
      <c r="ATM845" s="8"/>
      <c r="ATQ845" s="8"/>
      <c r="ATU845" s="8"/>
      <c r="ATY845" s="8"/>
      <c r="AUC845" s="8"/>
      <c r="AUG845" s="8"/>
      <c r="AUK845" s="8"/>
      <c r="AUO845" s="8"/>
      <c r="AUS845" s="8"/>
      <c r="AUW845" s="8"/>
      <c r="AVA845" s="8"/>
      <c r="AVE845" s="8"/>
      <c r="AVI845" s="8"/>
      <c r="AVM845" s="8"/>
      <c r="AVQ845" s="8"/>
      <c r="AVU845" s="8"/>
      <c r="AVY845" s="8"/>
      <c r="AWC845" s="8"/>
      <c r="AWG845" s="8"/>
      <c r="AWK845" s="8"/>
      <c r="AWO845" s="8"/>
      <c r="AWS845" s="8"/>
      <c r="AWW845" s="8"/>
      <c r="AXA845" s="8"/>
      <c r="AXE845" s="8"/>
      <c r="AXI845" s="8"/>
      <c r="AXM845" s="8"/>
      <c r="AXQ845" s="8"/>
      <c r="AXU845" s="8"/>
      <c r="AXY845" s="8"/>
      <c r="AYC845" s="8"/>
      <c r="AYG845" s="8"/>
      <c r="AYK845" s="8"/>
      <c r="AYO845" s="8"/>
      <c r="AYS845" s="8"/>
      <c r="AYW845" s="8"/>
      <c r="AZA845" s="8"/>
      <c r="AZE845" s="8"/>
      <c r="AZI845" s="8"/>
      <c r="AZM845" s="8"/>
      <c r="AZQ845" s="8"/>
      <c r="AZU845" s="8"/>
      <c r="AZY845" s="8"/>
      <c r="BAC845" s="8"/>
      <c r="BAG845" s="8"/>
      <c r="BAK845" s="8"/>
      <c r="BAO845" s="8"/>
      <c r="BAS845" s="8"/>
      <c r="BAW845" s="8"/>
      <c r="BBA845" s="8"/>
      <c r="BBE845" s="8"/>
      <c r="BBI845" s="8"/>
      <c r="BBM845" s="8"/>
      <c r="BBQ845" s="8"/>
      <c r="BBU845" s="8"/>
      <c r="BBY845" s="8"/>
      <c r="BCC845" s="8"/>
      <c r="BCG845" s="8"/>
      <c r="BCK845" s="8"/>
      <c r="BCO845" s="8"/>
      <c r="BCS845" s="8"/>
      <c r="BCW845" s="8"/>
      <c r="BDA845" s="8"/>
      <c r="BDE845" s="8"/>
      <c r="BDI845" s="8"/>
      <c r="BDM845" s="8"/>
      <c r="BDQ845" s="8"/>
      <c r="BDU845" s="8"/>
      <c r="BDY845" s="8"/>
      <c r="BEC845" s="8"/>
      <c r="BEG845" s="8"/>
      <c r="BEK845" s="8"/>
      <c r="BEO845" s="8"/>
      <c r="BES845" s="8"/>
      <c r="BEW845" s="8"/>
      <c r="BFA845" s="8"/>
      <c r="BFE845" s="8"/>
      <c r="BFI845" s="8"/>
      <c r="BFM845" s="8"/>
      <c r="BFQ845" s="8"/>
      <c r="BFU845" s="8"/>
      <c r="BFY845" s="8"/>
      <c r="BGC845" s="8"/>
      <c r="BGG845" s="8"/>
      <c r="BGK845" s="8"/>
      <c r="BGO845" s="8"/>
      <c r="BGS845" s="8"/>
      <c r="BGW845" s="8"/>
      <c r="BHA845" s="8"/>
      <c r="BHE845" s="8"/>
      <c r="BHI845" s="8"/>
      <c r="BHM845" s="8"/>
      <c r="BHQ845" s="8"/>
      <c r="BHU845" s="8"/>
      <c r="BHY845" s="8"/>
      <c r="BIC845" s="8"/>
      <c r="BIG845" s="8"/>
      <c r="BIK845" s="8"/>
      <c r="BIO845" s="8"/>
      <c r="BIS845" s="8"/>
      <c r="BIW845" s="8"/>
      <c r="BJA845" s="8"/>
      <c r="BJE845" s="8"/>
      <c r="BJI845" s="8"/>
      <c r="BJM845" s="8"/>
      <c r="BJQ845" s="8"/>
      <c r="BJU845" s="8"/>
      <c r="BJY845" s="8"/>
      <c r="BKC845" s="8"/>
      <c r="BKG845" s="8"/>
      <c r="BKK845" s="8"/>
      <c r="BKO845" s="8"/>
      <c r="BKS845" s="8"/>
      <c r="BKW845" s="8"/>
      <c r="BLA845" s="8"/>
      <c r="BLE845" s="8"/>
      <c r="BLI845" s="8"/>
      <c r="BLM845" s="8"/>
      <c r="BLQ845" s="8"/>
      <c r="BLU845" s="8"/>
      <c r="BLY845" s="8"/>
      <c r="BMC845" s="8"/>
      <c r="BMG845" s="8"/>
      <c r="BMK845" s="8"/>
      <c r="BMO845" s="8"/>
      <c r="BMS845" s="8"/>
      <c r="BMW845" s="8"/>
      <c r="BNA845" s="8"/>
      <c r="BNE845" s="8"/>
      <c r="BNI845" s="8"/>
      <c r="BNM845" s="8"/>
      <c r="BNQ845" s="8"/>
      <c r="BNU845" s="8"/>
      <c r="BNY845" s="8"/>
      <c r="BOC845" s="8"/>
      <c r="BOG845" s="8"/>
      <c r="BOK845" s="8"/>
      <c r="BOO845" s="8"/>
      <c r="BOS845" s="8"/>
      <c r="BOW845" s="8"/>
      <c r="BPA845" s="8"/>
      <c r="BPE845" s="8"/>
      <c r="BPI845" s="8"/>
      <c r="BPM845" s="8"/>
      <c r="BPQ845" s="8"/>
      <c r="BPU845" s="8"/>
      <c r="BPY845" s="8"/>
      <c r="BQC845" s="8"/>
      <c r="BQG845" s="8"/>
      <c r="BQK845" s="8"/>
      <c r="BQO845" s="8"/>
      <c r="BQS845" s="8"/>
      <c r="BQW845" s="8"/>
      <c r="BRA845" s="8"/>
      <c r="BRE845" s="8"/>
      <c r="BRI845" s="8"/>
      <c r="BRM845" s="8"/>
      <c r="BRQ845" s="8"/>
      <c r="BRU845" s="8"/>
      <c r="BRY845" s="8"/>
      <c r="BSC845" s="8"/>
      <c r="BSG845" s="8"/>
      <c r="BSK845" s="8"/>
      <c r="BSO845" s="8"/>
      <c r="BSS845" s="8"/>
      <c r="BSW845" s="8"/>
      <c r="BTA845" s="8"/>
      <c r="BTE845" s="8"/>
      <c r="BTI845" s="8"/>
      <c r="BTM845" s="8"/>
      <c r="BTQ845" s="8"/>
      <c r="BTU845" s="8"/>
      <c r="BTY845" s="8"/>
      <c r="BUC845" s="8"/>
      <c r="BUG845" s="8"/>
      <c r="BUK845" s="8"/>
      <c r="BUO845" s="8"/>
      <c r="BUS845" s="8"/>
      <c r="BUW845" s="8"/>
      <c r="BVA845" s="8"/>
      <c r="BVE845" s="8"/>
      <c r="BVI845" s="8"/>
      <c r="BVM845" s="8"/>
      <c r="BVQ845" s="8"/>
      <c r="BVU845" s="8"/>
      <c r="BVY845" s="8"/>
      <c r="BWC845" s="8"/>
      <c r="BWG845" s="8"/>
      <c r="BWK845" s="8"/>
      <c r="BWO845" s="8"/>
      <c r="BWS845" s="8"/>
      <c r="BWW845" s="8"/>
      <c r="BXA845" s="8"/>
      <c r="BXE845" s="8"/>
      <c r="BXI845" s="8"/>
      <c r="BXM845" s="8"/>
      <c r="BXQ845" s="8"/>
      <c r="BXU845" s="8"/>
      <c r="BXY845" s="8"/>
      <c r="BYC845" s="8"/>
      <c r="BYG845" s="8"/>
      <c r="BYK845" s="8"/>
      <c r="BYO845" s="8"/>
      <c r="BYS845" s="8"/>
      <c r="BYW845" s="8"/>
      <c r="BZA845" s="8"/>
      <c r="BZE845" s="8"/>
      <c r="BZI845" s="8"/>
      <c r="BZM845" s="8"/>
      <c r="BZQ845" s="8"/>
      <c r="BZU845" s="8"/>
      <c r="BZY845" s="8"/>
      <c r="CAC845" s="8"/>
      <c r="CAG845" s="8"/>
      <c r="CAK845" s="8"/>
      <c r="CAO845" s="8"/>
      <c r="CAS845" s="8"/>
      <c r="CAW845" s="8"/>
      <c r="CBA845" s="8"/>
      <c r="CBE845" s="8"/>
      <c r="CBI845" s="8"/>
      <c r="CBM845" s="8"/>
      <c r="CBQ845" s="8"/>
      <c r="CBU845" s="8"/>
      <c r="CBY845" s="8"/>
      <c r="CCC845" s="8"/>
      <c r="CCG845" s="8"/>
      <c r="CCK845" s="8"/>
      <c r="CCO845" s="8"/>
      <c r="CCS845" s="8"/>
      <c r="CCW845" s="8"/>
      <c r="CDA845" s="8"/>
      <c r="CDE845" s="8"/>
      <c r="CDI845" s="8"/>
      <c r="CDM845" s="8"/>
      <c r="CDQ845" s="8"/>
      <c r="CDU845" s="8"/>
      <c r="CDY845" s="8"/>
      <c r="CEC845" s="8"/>
      <c r="CEG845" s="8"/>
      <c r="CEK845" s="8"/>
      <c r="CEO845" s="8"/>
      <c r="CES845" s="8"/>
      <c r="CEW845" s="8"/>
      <c r="CFA845" s="8"/>
      <c r="CFE845" s="8"/>
      <c r="CFI845" s="8"/>
      <c r="CFM845" s="8"/>
      <c r="CFQ845" s="8"/>
      <c r="CFU845" s="8"/>
      <c r="CFY845" s="8"/>
      <c r="CGC845" s="8"/>
      <c r="CGG845" s="8"/>
      <c r="CGK845" s="8"/>
      <c r="CGO845" s="8"/>
      <c r="CGS845" s="8"/>
      <c r="CGW845" s="8"/>
      <c r="CHA845" s="8"/>
      <c r="CHE845" s="8"/>
      <c r="CHI845" s="8"/>
      <c r="CHM845" s="8"/>
      <c r="CHQ845" s="8"/>
      <c r="CHU845" s="8"/>
      <c r="CHY845" s="8"/>
      <c r="CIC845" s="8"/>
      <c r="CIG845" s="8"/>
      <c r="CIK845" s="8"/>
      <c r="CIO845" s="8"/>
      <c r="CIS845" s="8"/>
      <c r="CIW845" s="8"/>
      <c r="CJA845" s="8"/>
      <c r="CJE845" s="8"/>
      <c r="CJI845" s="8"/>
      <c r="CJM845" s="8"/>
      <c r="CJQ845" s="8"/>
      <c r="CJU845" s="8"/>
      <c r="CJY845" s="8"/>
      <c r="CKC845" s="8"/>
      <c r="CKG845" s="8"/>
      <c r="CKK845" s="8"/>
      <c r="CKO845" s="8"/>
      <c r="CKS845" s="8"/>
      <c r="CKW845" s="8"/>
      <c r="CLA845" s="8"/>
      <c r="CLE845" s="8"/>
      <c r="CLI845" s="8"/>
      <c r="CLM845" s="8"/>
      <c r="CLQ845" s="8"/>
      <c r="CLU845" s="8"/>
      <c r="CLY845" s="8"/>
      <c r="CMC845" s="8"/>
      <c r="CMG845" s="8"/>
      <c r="CMK845" s="8"/>
      <c r="CMO845" s="8"/>
      <c r="CMS845" s="8"/>
      <c r="CMW845" s="8"/>
      <c r="CNA845" s="8"/>
      <c r="CNE845" s="8"/>
      <c r="CNI845" s="8"/>
      <c r="CNM845" s="8"/>
      <c r="CNQ845" s="8"/>
      <c r="CNU845" s="8"/>
      <c r="CNY845" s="8"/>
      <c r="COC845" s="8"/>
      <c r="COG845" s="8"/>
      <c r="COK845" s="8"/>
      <c r="COO845" s="8"/>
      <c r="COS845" s="8"/>
      <c r="COW845" s="8"/>
      <c r="CPA845" s="8"/>
      <c r="CPE845" s="8"/>
      <c r="CPI845" s="8"/>
      <c r="CPM845" s="8"/>
      <c r="CPQ845" s="8"/>
      <c r="CPU845" s="8"/>
      <c r="CPY845" s="8"/>
      <c r="CQC845" s="8"/>
      <c r="CQG845" s="8"/>
      <c r="CQK845" s="8"/>
      <c r="CQO845" s="8"/>
      <c r="CQS845" s="8"/>
      <c r="CQW845" s="8"/>
      <c r="CRA845" s="8"/>
      <c r="CRE845" s="8"/>
      <c r="CRI845" s="8"/>
      <c r="CRM845" s="8"/>
      <c r="CRQ845" s="8"/>
      <c r="CRU845" s="8"/>
      <c r="CRY845" s="8"/>
      <c r="CSC845" s="8"/>
      <c r="CSG845" s="8"/>
      <c r="CSK845" s="8"/>
      <c r="CSO845" s="8"/>
      <c r="CSS845" s="8"/>
      <c r="CSW845" s="8"/>
      <c r="CTA845" s="8"/>
      <c r="CTE845" s="8"/>
      <c r="CTI845" s="8"/>
      <c r="CTM845" s="8"/>
      <c r="CTQ845" s="8"/>
      <c r="CTU845" s="8"/>
      <c r="CTY845" s="8"/>
      <c r="CUC845" s="8"/>
      <c r="CUG845" s="8"/>
      <c r="CUK845" s="8"/>
      <c r="CUO845" s="8"/>
      <c r="CUS845" s="8"/>
      <c r="CUW845" s="8"/>
      <c r="CVA845" s="8"/>
      <c r="CVE845" s="8"/>
      <c r="CVI845" s="8"/>
      <c r="CVM845" s="8"/>
      <c r="CVQ845" s="8"/>
      <c r="CVU845" s="8"/>
      <c r="CVY845" s="8"/>
      <c r="CWC845" s="8"/>
      <c r="CWG845" s="8"/>
      <c r="CWK845" s="8"/>
      <c r="CWO845" s="8"/>
      <c r="CWS845" s="8"/>
      <c r="CWW845" s="8"/>
      <c r="CXA845" s="8"/>
      <c r="CXE845" s="8"/>
      <c r="CXI845" s="8"/>
      <c r="CXM845" s="8"/>
      <c r="CXQ845" s="8"/>
      <c r="CXU845" s="8"/>
      <c r="CXY845" s="8"/>
      <c r="CYC845" s="8"/>
      <c r="CYG845" s="8"/>
      <c r="CYK845" s="8"/>
      <c r="CYO845" s="8"/>
      <c r="CYS845" s="8"/>
      <c r="CYW845" s="8"/>
      <c r="CZA845" s="8"/>
      <c r="CZE845" s="8"/>
      <c r="CZI845" s="8"/>
      <c r="CZM845" s="8"/>
      <c r="CZQ845" s="8"/>
      <c r="CZU845" s="8"/>
      <c r="CZY845" s="8"/>
      <c r="DAC845" s="8"/>
      <c r="DAG845" s="8"/>
      <c r="DAK845" s="8"/>
      <c r="DAO845" s="8"/>
      <c r="DAS845" s="8"/>
      <c r="DAW845" s="8"/>
      <c r="DBA845" s="8"/>
      <c r="DBE845" s="8"/>
      <c r="DBI845" s="8"/>
      <c r="DBM845" s="8"/>
      <c r="DBQ845" s="8"/>
      <c r="DBU845" s="8"/>
      <c r="DBY845" s="8"/>
      <c r="DCC845" s="8"/>
      <c r="DCG845" s="8"/>
      <c r="DCK845" s="8"/>
      <c r="DCO845" s="8"/>
      <c r="DCS845" s="8"/>
      <c r="DCW845" s="8"/>
      <c r="DDA845" s="8"/>
      <c r="DDE845" s="8"/>
      <c r="DDI845" s="8"/>
      <c r="DDM845" s="8"/>
      <c r="DDQ845" s="8"/>
      <c r="DDU845" s="8"/>
      <c r="DDY845" s="8"/>
      <c r="DEC845" s="8"/>
      <c r="DEG845" s="8"/>
      <c r="DEK845" s="8"/>
      <c r="DEO845" s="8"/>
      <c r="DES845" s="8"/>
      <c r="DEW845" s="8"/>
      <c r="DFA845" s="8"/>
      <c r="DFE845" s="8"/>
      <c r="DFI845" s="8"/>
      <c r="DFM845" s="8"/>
      <c r="DFQ845" s="8"/>
      <c r="DFU845" s="8"/>
      <c r="DFY845" s="8"/>
      <c r="DGC845" s="8"/>
      <c r="DGG845" s="8"/>
      <c r="DGK845" s="8"/>
      <c r="DGO845" s="8"/>
      <c r="DGS845" s="8"/>
      <c r="DGW845" s="8"/>
      <c r="DHA845" s="8"/>
      <c r="DHE845" s="8"/>
      <c r="DHI845" s="8"/>
      <c r="DHM845" s="8"/>
      <c r="DHQ845" s="8"/>
      <c r="DHU845" s="8"/>
      <c r="DHY845" s="8"/>
      <c r="DIC845" s="8"/>
      <c r="DIG845" s="8"/>
      <c r="DIK845" s="8"/>
      <c r="DIO845" s="8"/>
      <c r="DIS845" s="8"/>
      <c r="DIW845" s="8"/>
      <c r="DJA845" s="8"/>
      <c r="DJE845" s="8"/>
      <c r="DJI845" s="8"/>
      <c r="DJM845" s="8"/>
      <c r="DJQ845" s="8"/>
      <c r="DJU845" s="8"/>
      <c r="DJY845" s="8"/>
      <c r="DKC845" s="8"/>
      <c r="DKG845" s="8"/>
      <c r="DKK845" s="8"/>
      <c r="DKO845" s="8"/>
      <c r="DKS845" s="8"/>
      <c r="DKW845" s="8"/>
      <c r="DLA845" s="8"/>
      <c r="DLE845" s="8"/>
      <c r="DLI845" s="8"/>
      <c r="DLM845" s="8"/>
      <c r="DLQ845" s="8"/>
      <c r="DLU845" s="8"/>
      <c r="DLY845" s="8"/>
      <c r="DMC845" s="8"/>
      <c r="DMG845" s="8"/>
      <c r="DMK845" s="8"/>
      <c r="DMO845" s="8"/>
      <c r="DMS845" s="8"/>
      <c r="DMW845" s="8"/>
      <c r="DNA845" s="8"/>
      <c r="DNE845" s="8"/>
      <c r="DNI845" s="8"/>
      <c r="DNM845" s="8"/>
      <c r="DNQ845" s="8"/>
      <c r="DNU845" s="8"/>
      <c r="DNY845" s="8"/>
      <c r="DOC845" s="8"/>
      <c r="DOG845" s="8"/>
      <c r="DOK845" s="8"/>
      <c r="DOO845" s="8"/>
      <c r="DOS845" s="8"/>
      <c r="DOW845" s="8"/>
      <c r="DPA845" s="8"/>
      <c r="DPE845" s="8"/>
      <c r="DPI845" s="8"/>
      <c r="DPM845" s="8"/>
      <c r="DPQ845" s="8"/>
      <c r="DPU845" s="8"/>
      <c r="DPY845" s="8"/>
      <c r="DQC845" s="8"/>
      <c r="DQG845" s="8"/>
      <c r="DQK845" s="8"/>
      <c r="DQO845" s="8"/>
      <c r="DQS845" s="8"/>
      <c r="DQW845" s="8"/>
      <c r="DRA845" s="8"/>
      <c r="DRE845" s="8"/>
      <c r="DRI845" s="8"/>
      <c r="DRM845" s="8"/>
      <c r="DRQ845" s="8"/>
      <c r="DRU845" s="8"/>
      <c r="DRY845" s="8"/>
      <c r="DSC845" s="8"/>
      <c r="DSG845" s="8"/>
      <c r="DSK845" s="8"/>
      <c r="DSO845" s="8"/>
      <c r="DSS845" s="8"/>
      <c r="DSW845" s="8"/>
      <c r="DTA845" s="8"/>
      <c r="DTE845" s="8"/>
      <c r="DTI845" s="8"/>
      <c r="DTM845" s="8"/>
      <c r="DTQ845" s="8"/>
      <c r="DTU845" s="8"/>
      <c r="DTY845" s="8"/>
      <c r="DUC845" s="8"/>
      <c r="DUG845" s="8"/>
      <c r="DUK845" s="8"/>
      <c r="DUO845" s="8"/>
      <c r="DUS845" s="8"/>
      <c r="DUW845" s="8"/>
      <c r="DVA845" s="8"/>
      <c r="DVE845" s="8"/>
      <c r="DVI845" s="8"/>
      <c r="DVM845" s="8"/>
      <c r="DVQ845" s="8"/>
      <c r="DVU845" s="8"/>
      <c r="DVY845" s="8"/>
      <c r="DWC845" s="8"/>
      <c r="DWG845" s="8"/>
      <c r="DWK845" s="8"/>
      <c r="DWO845" s="8"/>
      <c r="DWS845" s="8"/>
      <c r="DWW845" s="8"/>
      <c r="DXA845" s="8"/>
      <c r="DXE845" s="8"/>
      <c r="DXI845" s="8"/>
      <c r="DXM845" s="8"/>
      <c r="DXQ845" s="8"/>
      <c r="DXU845" s="8"/>
      <c r="DXY845" s="8"/>
      <c r="DYC845" s="8"/>
      <c r="DYG845" s="8"/>
      <c r="DYK845" s="8"/>
      <c r="DYO845" s="8"/>
      <c r="DYS845" s="8"/>
      <c r="DYW845" s="8"/>
      <c r="DZA845" s="8"/>
      <c r="DZE845" s="8"/>
      <c r="DZI845" s="8"/>
      <c r="DZM845" s="8"/>
      <c r="DZQ845" s="8"/>
      <c r="DZU845" s="8"/>
      <c r="DZY845" s="8"/>
      <c r="EAC845" s="8"/>
      <c r="EAG845" s="8"/>
      <c r="EAK845" s="8"/>
      <c r="EAO845" s="8"/>
      <c r="EAS845" s="8"/>
      <c r="EAW845" s="8"/>
      <c r="EBA845" s="8"/>
      <c r="EBE845" s="8"/>
      <c r="EBI845" s="8"/>
      <c r="EBM845" s="8"/>
      <c r="EBQ845" s="8"/>
      <c r="EBU845" s="8"/>
      <c r="EBY845" s="8"/>
      <c r="ECC845" s="8"/>
      <c r="ECG845" s="8"/>
      <c r="ECK845" s="8"/>
      <c r="ECO845" s="8"/>
      <c r="ECS845" s="8"/>
      <c r="ECW845" s="8"/>
      <c r="EDA845" s="8"/>
      <c r="EDE845" s="8"/>
      <c r="EDI845" s="8"/>
      <c r="EDM845" s="8"/>
      <c r="EDQ845" s="8"/>
      <c r="EDU845" s="8"/>
      <c r="EDY845" s="8"/>
      <c r="EEC845" s="8"/>
      <c r="EEG845" s="8"/>
      <c r="EEK845" s="8"/>
      <c r="EEO845" s="8"/>
      <c r="EES845" s="8"/>
      <c r="EEW845" s="8"/>
      <c r="EFA845" s="8"/>
      <c r="EFE845" s="8"/>
      <c r="EFI845" s="8"/>
      <c r="EFM845" s="8"/>
      <c r="EFQ845" s="8"/>
      <c r="EFU845" s="8"/>
      <c r="EFY845" s="8"/>
      <c r="EGC845" s="8"/>
      <c r="EGG845" s="8"/>
      <c r="EGK845" s="8"/>
      <c r="EGO845" s="8"/>
      <c r="EGS845" s="8"/>
      <c r="EGW845" s="8"/>
      <c r="EHA845" s="8"/>
      <c r="EHE845" s="8"/>
      <c r="EHI845" s="8"/>
      <c r="EHM845" s="8"/>
      <c r="EHQ845" s="8"/>
      <c r="EHU845" s="8"/>
      <c r="EHY845" s="8"/>
      <c r="EIC845" s="8"/>
      <c r="EIG845" s="8"/>
      <c r="EIK845" s="8"/>
      <c r="EIO845" s="8"/>
      <c r="EIS845" s="8"/>
      <c r="EIW845" s="8"/>
      <c r="EJA845" s="8"/>
      <c r="EJE845" s="8"/>
      <c r="EJI845" s="8"/>
      <c r="EJM845" s="8"/>
      <c r="EJQ845" s="8"/>
      <c r="EJU845" s="8"/>
      <c r="EJY845" s="8"/>
      <c r="EKC845" s="8"/>
      <c r="EKG845" s="8"/>
      <c r="EKK845" s="8"/>
      <c r="EKO845" s="8"/>
      <c r="EKS845" s="8"/>
      <c r="EKW845" s="8"/>
      <c r="ELA845" s="8"/>
      <c r="ELE845" s="8"/>
      <c r="ELI845" s="8"/>
      <c r="ELM845" s="8"/>
      <c r="ELQ845" s="8"/>
      <c r="ELU845" s="8"/>
      <c r="ELY845" s="8"/>
      <c r="EMC845" s="8"/>
      <c r="EMG845" s="8"/>
      <c r="EMK845" s="8"/>
      <c r="EMO845" s="8"/>
      <c r="EMS845" s="8"/>
      <c r="EMW845" s="8"/>
      <c r="ENA845" s="8"/>
      <c r="ENE845" s="8"/>
      <c r="ENI845" s="8"/>
      <c r="ENM845" s="8"/>
      <c r="ENQ845" s="8"/>
      <c r="ENU845" s="8"/>
      <c r="ENY845" s="8"/>
      <c r="EOC845" s="8"/>
      <c r="EOG845" s="8"/>
      <c r="EOK845" s="8"/>
      <c r="EOO845" s="8"/>
      <c r="EOS845" s="8"/>
      <c r="EOW845" s="8"/>
      <c r="EPA845" s="8"/>
      <c r="EPE845" s="8"/>
      <c r="EPI845" s="8"/>
      <c r="EPM845" s="8"/>
      <c r="EPQ845" s="8"/>
      <c r="EPU845" s="8"/>
      <c r="EPY845" s="8"/>
      <c r="EQC845" s="8"/>
      <c r="EQG845" s="8"/>
      <c r="EQK845" s="8"/>
      <c r="EQO845" s="8"/>
      <c r="EQS845" s="8"/>
      <c r="EQW845" s="8"/>
      <c r="ERA845" s="8"/>
      <c r="ERE845" s="8"/>
      <c r="ERI845" s="8"/>
      <c r="ERM845" s="8"/>
      <c r="ERQ845" s="8"/>
      <c r="ERU845" s="8"/>
      <c r="ERY845" s="8"/>
      <c r="ESC845" s="8"/>
      <c r="ESG845" s="8"/>
      <c r="ESK845" s="8"/>
      <c r="ESO845" s="8"/>
      <c r="ESS845" s="8"/>
      <c r="ESW845" s="8"/>
      <c r="ETA845" s="8"/>
      <c r="ETE845" s="8"/>
      <c r="ETI845" s="8"/>
      <c r="ETM845" s="8"/>
      <c r="ETQ845" s="8"/>
      <c r="ETU845" s="8"/>
      <c r="ETY845" s="8"/>
      <c r="EUC845" s="8"/>
      <c r="EUG845" s="8"/>
      <c r="EUK845" s="8"/>
      <c r="EUO845" s="8"/>
      <c r="EUS845" s="8"/>
      <c r="EUW845" s="8"/>
      <c r="EVA845" s="8"/>
      <c r="EVE845" s="8"/>
      <c r="EVI845" s="8"/>
      <c r="EVM845" s="8"/>
      <c r="EVQ845" s="8"/>
      <c r="EVU845" s="8"/>
      <c r="EVY845" s="8"/>
      <c r="EWC845" s="8"/>
      <c r="EWG845" s="8"/>
      <c r="EWK845" s="8"/>
      <c r="EWO845" s="8"/>
      <c r="EWS845" s="8"/>
      <c r="EWW845" s="8"/>
      <c r="EXA845" s="8"/>
      <c r="EXE845" s="8"/>
      <c r="EXI845" s="8"/>
      <c r="EXM845" s="8"/>
      <c r="EXQ845" s="8"/>
      <c r="EXU845" s="8"/>
      <c r="EXY845" s="8"/>
      <c r="EYC845" s="8"/>
      <c r="EYG845" s="8"/>
      <c r="EYK845" s="8"/>
      <c r="EYO845" s="8"/>
      <c r="EYS845" s="8"/>
      <c r="EYW845" s="8"/>
      <c r="EZA845" s="8"/>
      <c r="EZE845" s="8"/>
      <c r="EZI845" s="8"/>
      <c r="EZM845" s="8"/>
      <c r="EZQ845" s="8"/>
      <c r="EZU845" s="8"/>
      <c r="EZY845" s="8"/>
      <c r="FAC845" s="8"/>
      <c r="FAG845" s="8"/>
      <c r="FAK845" s="8"/>
      <c r="FAO845" s="8"/>
      <c r="FAS845" s="8"/>
      <c r="FAW845" s="8"/>
      <c r="FBA845" s="8"/>
      <c r="FBE845" s="8"/>
      <c r="FBI845" s="8"/>
      <c r="FBM845" s="8"/>
      <c r="FBQ845" s="8"/>
      <c r="FBU845" s="8"/>
      <c r="FBY845" s="8"/>
      <c r="FCC845" s="8"/>
      <c r="FCG845" s="8"/>
      <c r="FCK845" s="8"/>
      <c r="FCO845" s="8"/>
      <c r="FCS845" s="8"/>
      <c r="FCW845" s="8"/>
      <c r="FDA845" s="8"/>
      <c r="FDE845" s="8"/>
      <c r="FDI845" s="8"/>
      <c r="FDM845" s="8"/>
      <c r="FDQ845" s="8"/>
      <c r="FDU845" s="8"/>
      <c r="FDY845" s="8"/>
      <c r="FEC845" s="8"/>
      <c r="FEG845" s="8"/>
      <c r="FEK845" s="8"/>
      <c r="FEO845" s="8"/>
      <c r="FES845" s="8"/>
      <c r="FEW845" s="8"/>
      <c r="FFA845" s="8"/>
      <c r="FFE845" s="8"/>
      <c r="FFI845" s="8"/>
      <c r="FFM845" s="8"/>
      <c r="FFQ845" s="8"/>
      <c r="FFU845" s="8"/>
      <c r="FFY845" s="8"/>
      <c r="FGC845" s="8"/>
      <c r="FGG845" s="8"/>
      <c r="FGK845" s="8"/>
      <c r="FGO845" s="8"/>
      <c r="FGS845" s="8"/>
      <c r="FGW845" s="8"/>
      <c r="FHA845" s="8"/>
      <c r="FHE845" s="8"/>
      <c r="FHI845" s="8"/>
      <c r="FHM845" s="8"/>
      <c r="FHQ845" s="8"/>
      <c r="FHU845" s="8"/>
      <c r="FHY845" s="8"/>
      <c r="FIC845" s="8"/>
      <c r="FIG845" s="8"/>
      <c r="FIK845" s="8"/>
      <c r="FIO845" s="8"/>
      <c r="FIS845" s="8"/>
      <c r="FIW845" s="8"/>
      <c r="FJA845" s="8"/>
      <c r="FJE845" s="8"/>
      <c r="FJI845" s="8"/>
      <c r="FJM845" s="8"/>
      <c r="FJQ845" s="8"/>
      <c r="FJU845" s="8"/>
      <c r="FJY845" s="8"/>
      <c r="FKC845" s="8"/>
      <c r="FKG845" s="8"/>
      <c r="FKK845" s="8"/>
      <c r="FKO845" s="8"/>
      <c r="FKS845" s="8"/>
      <c r="FKW845" s="8"/>
      <c r="FLA845" s="8"/>
      <c r="FLE845" s="8"/>
      <c r="FLI845" s="8"/>
      <c r="FLM845" s="8"/>
      <c r="FLQ845" s="8"/>
      <c r="FLU845" s="8"/>
      <c r="FLY845" s="8"/>
      <c r="FMC845" s="8"/>
      <c r="FMG845" s="8"/>
      <c r="FMK845" s="8"/>
      <c r="FMO845" s="8"/>
      <c r="FMS845" s="8"/>
      <c r="FMW845" s="8"/>
      <c r="FNA845" s="8"/>
      <c r="FNE845" s="8"/>
      <c r="FNI845" s="8"/>
      <c r="FNM845" s="8"/>
      <c r="FNQ845" s="8"/>
      <c r="FNU845" s="8"/>
      <c r="FNY845" s="8"/>
      <c r="FOC845" s="8"/>
      <c r="FOG845" s="8"/>
      <c r="FOK845" s="8"/>
      <c r="FOO845" s="8"/>
      <c r="FOS845" s="8"/>
      <c r="FOW845" s="8"/>
      <c r="FPA845" s="8"/>
      <c r="FPE845" s="8"/>
      <c r="FPI845" s="8"/>
      <c r="FPM845" s="8"/>
      <c r="FPQ845" s="8"/>
      <c r="FPU845" s="8"/>
      <c r="FPY845" s="8"/>
      <c r="FQC845" s="8"/>
      <c r="FQG845" s="8"/>
      <c r="FQK845" s="8"/>
      <c r="FQO845" s="8"/>
      <c r="FQS845" s="8"/>
      <c r="FQW845" s="8"/>
      <c r="FRA845" s="8"/>
      <c r="FRE845" s="8"/>
      <c r="FRI845" s="8"/>
      <c r="FRM845" s="8"/>
      <c r="FRQ845" s="8"/>
      <c r="FRU845" s="8"/>
      <c r="FRY845" s="8"/>
      <c r="FSC845" s="8"/>
      <c r="FSG845" s="8"/>
      <c r="FSK845" s="8"/>
      <c r="FSO845" s="8"/>
      <c r="FSS845" s="8"/>
      <c r="FSW845" s="8"/>
      <c r="FTA845" s="8"/>
      <c r="FTE845" s="8"/>
      <c r="FTI845" s="8"/>
      <c r="FTM845" s="8"/>
      <c r="FTQ845" s="8"/>
      <c r="FTU845" s="8"/>
      <c r="FTY845" s="8"/>
      <c r="FUC845" s="8"/>
      <c r="FUG845" s="8"/>
      <c r="FUK845" s="8"/>
      <c r="FUO845" s="8"/>
      <c r="FUS845" s="8"/>
      <c r="FUW845" s="8"/>
      <c r="FVA845" s="8"/>
      <c r="FVE845" s="8"/>
      <c r="FVI845" s="8"/>
      <c r="FVM845" s="8"/>
      <c r="FVQ845" s="8"/>
      <c r="FVU845" s="8"/>
      <c r="FVY845" s="8"/>
      <c r="FWC845" s="8"/>
      <c r="FWG845" s="8"/>
      <c r="FWK845" s="8"/>
      <c r="FWO845" s="8"/>
      <c r="FWS845" s="8"/>
      <c r="FWW845" s="8"/>
      <c r="FXA845" s="8"/>
      <c r="FXE845" s="8"/>
      <c r="FXI845" s="8"/>
      <c r="FXM845" s="8"/>
      <c r="FXQ845" s="8"/>
      <c r="FXU845" s="8"/>
      <c r="FXY845" s="8"/>
      <c r="FYC845" s="8"/>
      <c r="FYG845" s="8"/>
      <c r="FYK845" s="8"/>
      <c r="FYO845" s="8"/>
      <c r="FYS845" s="8"/>
      <c r="FYW845" s="8"/>
      <c r="FZA845" s="8"/>
      <c r="FZE845" s="8"/>
      <c r="FZI845" s="8"/>
      <c r="FZM845" s="8"/>
      <c r="FZQ845" s="8"/>
      <c r="FZU845" s="8"/>
      <c r="FZY845" s="8"/>
      <c r="GAC845" s="8"/>
      <c r="GAG845" s="8"/>
      <c r="GAK845" s="8"/>
      <c r="GAO845" s="8"/>
      <c r="GAS845" s="8"/>
      <c r="GAW845" s="8"/>
      <c r="GBA845" s="8"/>
      <c r="GBE845" s="8"/>
      <c r="GBI845" s="8"/>
      <c r="GBM845" s="8"/>
      <c r="GBQ845" s="8"/>
      <c r="GBU845" s="8"/>
      <c r="GBY845" s="8"/>
      <c r="GCC845" s="8"/>
      <c r="GCG845" s="8"/>
      <c r="GCK845" s="8"/>
      <c r="GCO845" s="8"/>
      <c r="GCS845" s="8"/>
      <c r="GCW845" s="8"/>
      <c r="GDA845" s="8"/>
      <c r="GDE845" s="8"/>
      <c r="GDI845" s="8"/>
      <c r="GDM845" s="8"/>
      <c r="GDQ845" s="8"/>
      <c r="GDU845" s="8"/>
      <c r="GDY845" s="8"/>
      <c r="GEC845" s="8"/>
      <c r="GEG845" s="8"/>
      <c r="GEK845" s="8"/>
      <c r="GEO845" s="8"/>
      <c r="GES845" s="8"/>
      <c r="GEW845" s="8"/>
      <c r="GFA845" s="8"/>
      <c r="GFE845" s="8"/>
      <c r="GFI845" s="8"/>
      <c r="GFM845" s="8"/>
      <c r="GFQ845" s="8"/>
      <c r="GFU845" s="8"/>
      <c r="GFY845" s="8"/>
      <c r="GGC845" s="8"/>
      <c r="GGG845" s="8"/>
      <c r="GGK845" s="8"/>
      <c r="GGO845" s="8"/>
      <c r="GGS845" s="8"/>
      <c r="GGW845" s="8"/>
      <c r="GHA845" s="8"/>
      <c r="GHE845" s="8"/>
      <c r="GHI845" s="8"/>
      <c r="GHM845" s="8"/>
      <c r="GHQ845" s="8"/>
      <c r="GHU845" s="8"/>
      <c r="GHY845" s="8"/>
      <c r="GIC845" s="8"/>
      <c r="GIG845" s="8"/>
      <c r="GIK845" s="8"/>
      <c r="GIO845" s="8"/>
      <c r="GIS845" s="8"/>
      <c r="GIW845" s="8"/>
      <c r="GJA845" s="8"/>
      <c r="GJE845" s="8"/>
      <c r="GJI845" s="8"/>
      <c r="GJM845" s="8"/>
      <c r="GJQ845" s="8"/>
      <c r="GJU845" s="8"/>
      <c r="GJY845" s="8"/>
      <c r="GKC845" s="8"/>
      <c r="GKG845" s="8"/>
      <c r="GKK845" s="8"/>
      <c r="GKO845" s="8"/>
      <c r="GKS845" s="8"/>
      <c r="GKW845" s="8"/>
      <c r="GLA845" s="8"/>
      <c r="GLE845" s="8"/>
      <c r="GLI845" s="8"/>
      <c r="GLM845" s="8"/>
      <c r="GLQ845" s="8"/>
      <c r="GLU845" s="8"/>
      <c r="GLY845" s="8"/>
      <c r="GMC845" s="8"/>
      <c r="GMG845" s="8"/>
      <c r="GMK845" s="8"/>
      <c r="GMO845" s="8"/>
      <c r="GMS845" s="8"/>
      <c r="GMW845" s="8"/>
      <c r="GNA845" s="8"/>
      <c r="GNE845" s="8"/>
      <c r="GNI845" s="8"/>
      <c r="GNM845" s="8"/>
      <c r="GNQ845" s="8"/>
      <c r="GNU845" s="8"/>
      <c r="GNY845" s="8"/>
      <c r="GOC845" s="8"/>
      <c r="GOG845" s="8"/>
      <c r="GOK845" s="8"/>
      <c r="GOO845" s="8"/>
      <c r="GOS845" s="8"/>
      <c r="GOW845" s="8"/>
      <c r="GPA845" s="8"/>
      <c r="GPE845" s="8"/>
      <c r="GPI845" s="8"/>
      <c r="GPM845" s="8"/>
      <c r="GPQ845" s="8"/>
      <c r="GPU845" s="8"/>
      <c r="GPY845" s="8"/>
      <c r="GQC845" s="8"/>
      <c r="GQG845" s="8"/>
      <c r="GQK845" s="8"/>
      <c r="GQO845" s="8"/>
      <c r="GQS845" s="8"/>
      <c r="GQW845" s="8"/>
      <c r="GRA845" s="8"/>
      <c r="GRE845" s="8"/>
      <c r="GRI845" s="8"/>
      <c r="GRM845" s="8"/>
      <c r="GRQ845" s="8"/>
      <c r="GRU845" s="8"/>
      <c r="GRY845" s="8"/>
      <c r="GSC845" s="8"/>
      <c r="GSG845" s="8"/>
      <c r="GSK845" s="8"/>
      <c r="GSO845" s="8"/>
      <c r="GSS845" s="8"/>
      <c r="GSW845" s="8"/>
      <c r="GTA845" s="8"/>
      <c r="GTE845" s="8"/>
      <c r="GTI845" s="8"/>
      <c r="GTM845" s="8"/>
      <c r="GTQ845" s="8"/>
      <c r="GTU845" s="8"/>
      <c r="GTY845" s="8"/>
      <c r="GUC845" s="8"/>
      <c r="GUG845" s="8"/>
      <c r="GUK845" s="8"/>
      <c r="GUO845" s="8"/>
      <c r="GUS845" s="8"/>
      <c r="GUW845" s="8"/>
      <c r="GVA845" s="8"/>
      <c r="GVE845" s="8"/>
      <c r="GVI845" s="8"/>
      <c r="GVM845" s="8"/>
      <c r="GVQ845" s="8"/>
      <c r="GVU845" s="8"/>
      <c r="GVY845" s="8"/>
      <c r="GWC845" s="8"/>
      <c r="GWG845" s="8"/>
      <c r="GWK845" s="8"/>
      <c r="GWO845" s="8"/>
      <c r="GWS845" s="8"/>
      <c r="GWW845" s="8"/>
      <c r="GXA845" s="8"/>
      <c r="GXE845" s="8"/>
      <c r="GXI845" s="8"/>
      <c r="GXM845" s="8"/>
      <c r="GXQ845" s="8"/>
      <c r="GXU845" s="8"/>
      <c r="GXY845" s="8"/>
      <c r="GYC845" s="8"/>
      <c r="GYG845" s="8"/>
      <c r="GYK845" s="8"/>
      <c r="GYO845" s="8"/>
      <c r="GYS845" s="8"/>
      <c r="GYW845" s="8"/>
      <c r="GZA845" s="8"/>
      <c r="GZE845" s="8"/>
      <c r="GZI845" s="8"/>
      <c r="GZM845" s="8"/>
      <c r="GZQ845" s="8"/>
      <c r="GZU845" s="8"/>
      <c r="GZY845" s="8"/>
      <c r="HAC845" s="8"/>
      <c r="HAG845" s="8"/>
      <c r="HAK845" s="8"/>
      <c r="HAO845" s="8"/>
      <c r="HAS845" s="8"/>
      <c r="HAW845" s="8"/>
      <c r="HBA845" s="8"/>
      <c r="HBE845" s="8"/>
      <c r="HBI845" s="8"/>
      <c r="HBM845" s="8"/>
      <c r="HBQ845" s="8"/>
      <c r="HBU845" s="8"/>
      <c r="HBY845" s="8"/>
      <c r="HCC845" s="8"/>
      <c r="HCG845" s="8"/>
      <c r="HCK845" s="8"/>
      <c r="HCO845" s="8"/>
      <c r="HCS845" s="8"/>
      <c r="HCW845" s="8"/>
      <c r="HDA845" s="8"/>
      <c r="HDE845" s="8"/>
      <c r="HDI845" s="8"/>
      <c r="HDM845" s="8"/>
      <c r="HDQ845" s="8"/>
      <c r="HDU845" s="8"/>
      <c r="HDY845" s="8"/>
      <c r="HEC845" s="8"/>
      <c r="HEG845" s="8"/>
      <c r="HEK845" s="8"/>
      <c r="HEO845" s="8"/>
      <c r="HES845" s="8"/>
      <c r="HEW845" s="8"/>
      <c r="HFA845" s="8"/>
      <c r="HFE845" s="8"/>
      <c r="HFI845" s="8"/>
      <c r="HFM845" s="8"/>
      <c r="HFQ845" s="8"/>
      <c r="HFU845" s="8"/>
      <c r="HFY845" s="8"/>
      <c r="HGC845" s="8"/>
      <c r="HGG845" s="8"/>
      <c r="HGK845" s="8"/>
      <c r="HGO845" s="8"/>
      <c r="HGS845" s="8"/>
      <c r="HGW845" s="8"/>
      <c r="HHA845" s="8"/>
      <c r="HHE845" s="8"/>
      <c r="HHI845" s="8"/>
      <c r="HHM845" s="8"/>
      <c r="HHQ845" s="8"/>
      <c r="HHU845" s="8"/>
      <c r="HHY845" s="8"/>
      <c r="HIC845" s="8"/>
      <c r="HIG845" s="8"/>
      <c r="HIK845" s="8"/>
      <c r="HIO845" s="8"/>
      <c r="HIS845" s="8"/>
      <c r="HIW845" s="8"/>
      <c r="HJA845" s="8"/>
      <c r="HJE845" s="8"/>
      <c r="HJI845" s="8"/>
      <c r="HJM845" s="8"/>
      <c r="HJQ845" s="8"/>
      <c r="HJU845" s="8"/>
      <c r="HJY845" s="8"/>
      <c r="HKC845" s="8"/>
      <c r="HKG845" s="8"/>
      <c r="HKK845" s="8"/>
      <c r="HKO845" s="8"/>
      <c r="HKS845" s="8"/>
      <c r="HKW845" s="8"/>
      <c r="HLA845" s="8"/>
      <c r="HLE845" s="8"/>
      <c r="HLI845" s="8"/>
      <c r="HLM845" s="8"/>
      <c r="HLQ845" s="8"/>
      <c r="HLU845" s="8"/>
      <c r="HLY845" s="8"/>
      <c r="HMC845" s="8"/>
      <c r="HMG845" s="8"/>
      <c r="HMK845" s="8"/>
      <c r="HMO845" s="8"/>
      <c r="HMS845" s="8"/>
      <c r="HMW845" s="8"/>
      <c r="HNA845" s="8"/>
      <c r="HNE845" s="8"/>
      <c r="HNI845" s="8"/>
      <c r="HNM845" s="8"/>
      <c r="HNQ845" s="8"/>
      <c r="HNU845" s="8"/>
      <c r="HNY845" s="8"/>
      <c r="HOC845" s="8"/>
      <c r="HOG845" s="8"/>
      <c r="HOK845" s="8"/>
      <c r="HOO845" s="8"/>
      <c r="HOS845" s="8"/>
      <c r="HOW845" s="8"/>
      <c r="HPA845" s="8"/>
      <c r="HPE845" s="8"/>
      <c r="HPI845" s="8"/>
      <c r="HPM845" s="8"/>
      <c r="HPQ845" s="8"/>
      <c r="HPU845" s="8"/>
      <c r="HPY845" s="8"/>
      <c r="HQC845" s="8"/>
      <c r="HQG845" s="8"/>
      <c r="HQK845" s="8"/>
      <c r="HQO845" s="8"/>
      <c r="HQS845" s="8"/>
      <c r="HQW845" s="8"/>
      <c r="HRA845" s="8"/>
      <c r="HRE845" s="8"/>
      <c r="HRI845" s="8"/>
      <c r="HRM845" s="8"/>
      <c r="HRQ845" s="8"/>
      <c r="HRU845" s="8"/>
      <c r="HRY845" s="8"/>
      <c r="HSC845" s="8"/>
      <c r="HSG845" s="8"/>
      <c r="HSK845" s="8"/>
      <c r="HSO845" s="8"/>
      <c r="HSS845" s="8"/>
      <c r="HSW845" s="8"/>
      <c r="HTA845" s="8"/>
      <c r="HTE845" s="8"/>
      <c r="HTI845" s="8"/>
      <c r="HTM845" s="8"/>
      <c r="HTQ845" s="8"/>
      <c r="HTU845" s="8"/>
      <c r="HTY845" s="8"/>
      <c r="HUC845" s="8"/>
      <c r="HUG845" s="8"/>
      <c r="HUK845" s="8"/>
      <c r="HUO845" s="8"/>
      <c r="HUS845" s="8"/>
      <c r="HUW845" s="8"/>
      <c r="HVA845" s="8"/>
      <c r="HVE845" s="8"/>
      <c r="HVI845" s="8"/>
      <c r="HVM845" s="8"/>
      <c r="HVQ845" s="8"/>
      <c r="HVU845" s="8"/>
      <c r="HVY845" s="8"/>
      <c r="HWC845" s="8"/>
      <c r="HWG845" s="8"/>
      <c r="HWK845" s="8"/>
      <c r="HWO845" s="8"/>
      <c r="HWS845" s="8"/>
      <c r="HWW845" s="8"/>
      <c r="HXA845" s="8"/>
      <c r="HXE845" s="8"/>
      <c r="HXI845" s="8"/>
      <c r="HXM845" s="8"/>
      <c r="HXQ845" s="8"/>
      <c r="HXU845" s="8"/>
      <c r="HXY845" s="8"/>
      <c r="HYC845" s="8"/>
      <c r="HYG845" s="8"/>
      <c r="HYK845" s="8"/>
      <c r="HYO845" s="8"/>
      <c r="HYS845" s="8"/>
      <c r="HYW845" s="8"/>
      <c r="HZA845" s="8"/>
      <c r="HZE845" s="8"/>
      <c r="HZI845" s="8"/>
      <c r="HZM845" s="8"/>
      <c r="HZQ845" s="8"/>
      <c r="HZU845" s="8"/>
      <c r="HZY845" s="8"/>
      <c r="IAC845" s="8"/>
      <c r="IAG845" s="8"/>
      <c r="IAK845" s="8"/>
      <c r="IAO845" s="8"/>
      <c r="IAS845" s="8"/>
      <c r="IAW845" s="8"/>
      <c r="IBA845" s="8"/>
      <c r="IBE845" s="8"/>
      <c r="IBI845" s="8"/>
      <c r="IBM845" s="8"/>
      <c r="IBQ845" s="8"/>
      <c r="IBU845" s="8"/>
      <c r="IBY845" s="8"/>
      <c r="ICC845" s="8"/>
      <c r="ICG845" s="8"/>
      <c r="ICK845" s="8"/>
      <c r="ICO845" s="8"/>
      <c r="ICS845" s="8"/>
      <c r="ICW845" s="8"/>
      <c r="IDA845" s="8"/>
      <c r="IDE845" s="8"/>
      <c r="IDI845" s="8"/>
      <c r="IDM845" s="8"/>
      <c r="IDQ845" s="8"/>
      <c r="IDU845" s="8"/>
      <c r="IDY845" s="8"/>
      <c r="IEC845" s="8"/>
      <c r="IEG845" s="8"/>
      <c r="IEK845" s="8"/>
      <c r="IEO845" s="8"/>
      <c r="IES845" s="8"/>
      <c r="IEW845" s="8"/>
      <c r="IFA845" s="8"/>
      <c r="IFE845" s="8"/>
      <c r="IFI845" s="8"/>
      <c r="IFM845" s="8"/>
      <c r="IFQ845" s="8"/>
      <c r="IFU845" s="8"/>
      <c r="IFY845" s="8"/>
      <c r="IGC845" s="8"/>
      <c r="IGG845" s="8"/>
      <c r="IGK845" s="8"/>
      <c r="IGO845" s="8"/>
      <c r="IGS845" s="8"/>
      <c r="IGW845" s="8"/>
      <c r="IHA845" s="8"/>
      <c r="IHE845" s="8"/>
      <c r="IHI845" s="8"/>
      <c r="IHM845" s="8"/>
      <c r="IHQ845" s="8"/>
      <c r="IHU845" s="8"/>
      <c r="IHY845" s="8"/>
      <c r="IIC845" s="8"/>
      <c r="IIG845" s="8"/>
      <c r="IIK845" s="8"/>
      <c r="IIO845" s="8"/>
      <c r="IIS845" s="8"/>
      <c r="IIW845" s="8"/>
      <c r="IJA845" s="8"/>
      <c r="IJE845" s="8"/>
      <c r="IJI845" s="8"/>
      <c r="IJM845" s="8"/>
      <c r="IJQ845" s="8"/>
      <c r="IJU845" s="8"/>
      <c r="IJY845" s="8"/>
      <c r="IKC845" s="8"/>
      <c r="IKG845" s="8"/>
      <c r="IKK845" s="8"/>
      <c r="IKO845" s="8"/>
      <c r="IKS845" s="8"/>
      <c r="IKW845" s="8"/>
      <c r="ILA845" s="8"/>
      <c r="ILE845" s="8"/>
      <c r="ILI845" s="8"/>
      <c r="ILM845" s="8"/>
      <c r="ILQ845" s="8"/>
      <c r="ILU845" s="8"/>
      <c r="ILY845" s="8"/>
      <c r="IMC845" s="8"/>
      <c r="IMG845" s="8"/>
      <c r="IMK845" s="8"/>
      <c r="IMO845" s="8"/>
      <c r="IMS845" s="8"/>
      <c r="IMW845" s="8"/>
      <c r="INA845" s="8"/>
      <c r="INE845" s="8"/>
      <c r="INI845" s="8"/>
      <c r="INM845" s="8"/>
      <c r="INQ845" s="8"/>
      <c r="INU845" s="8"/>
      <c r="INY845" s="8"/>
      <c r="IOC845" s="8"/>
      <c r="IOG845" s="8"/>
      <c r="IOK845" s="8"/>
      <c r="IOO845" s="8"/>
      <c r="IOS845" s="8"/>
      <c r="IOW845" s="8"/>
      <c r="IPA845" s="8"/>
      <c r="IPE845" s="8"/>
      <c r="IPI845" s="8"/>
      <c r="IPM845" s="8"/>
      <c r="IPQ845" s="8"/>
      <c r="IPU845" s="8"/>
      <c r="IPY845" s="8"/>
      <c r="IQC845" s="8"/>
      <c r="IQG845" s="8"/>
      <c r="IQK845" s="8"/>
      <c r="IQO845" s="8"/>
      <c r="IQS845" s="8"/>
      <c r="IQW845" s="8"/>
      <c r="IRA845" s="8"/>
      <c r="IRE845" s="8"/>
      <c r="IRI845" s="8"/>
      <c r="IRM845" s="8"/>
      <c r="IRQ845" s="8"/>
      <c r="IRU845" s="8"/>
      <c r="IRY845" s="8"/>
      <c r="ISC845" s="8"/>
      <c r="ISG845" s="8"/>
      <c r="ISK845" s="8"/>
      <c r="ISO845" s="8"/>
      <c r="ISS845" s="8"/>
      <c r="ISW845" s="8"/>
      <c r="ITA845" s="8"/>
      <c r="ITE845" s="8"/>
      <c r="ITI845" s="8"/>
      <c r="ITM845" s="8"/>
      <c r="ITQ845" s="8"/>
      <c r="ITU845" s="8"/>
      <c r="ITY845" s="8"/>
      <c r="IUC845" s="8"/>
      <c r="IUG845" s="8"/>
      <c r="IUK845" s="8"/>
      <c r="IUO845" s="8"/>
      <c r="IUS845" s="8"/>
      <c r="IUW845" s="8"/>
      <c r="IVA845" s="8"/>
      <c r="IVE845" s="8"/>
      <c r="IVI845" s="8"/>
      <c r="IVM845" s="8"/>
      <c r="IVQ845" s="8"/>
      <c r="IVU845" s="8"/>
      <c r="IVY845" s="8"/>
      <c r="IWC845" s="8"/>
      <c r="IWG845" s="8"/>
      <c r="IWK845" s="8"/>
      <c r="IWO845" s="8"/>
      <c r="IWS845" s="8"/>
      <c r="IWW845" s="8"/>
      <c r="IXA845" s="8"/>
      <c r="IXE845" s="8"/>
      <c r="IXI845" s="8"/>
      <c r="IXM845" s="8"/>
      <c r="IXQ845" s="8"/>
      <c r="IXU845" s="8"/>
      <c r="IXY845" s="8"/>
      <c r="IYC845" s="8"/>
      <c r="IYG845" s="8"/>
      <c r="IYK845" s="8"/>
      <c r="IYO845" s="8"/>
      <c r="IYS845" s="8"/>
      <c r="IYW845" s="8"/>
      <c r="IZA845" s="8"/>
      <c r="IZE845" s="8"/>
      <c r="IZI845" s="8"/>
      <c r="IZM845" s="8"/>
      <c r="IZQ845" s="8"/>
      <c r="IZU845" s="8"/>
      <c r="IZY845" s="8"/>
      <c r="JAC845" s="8"/>
      <c r="JAG845" s="8"/>
      <c r="JAK845" s="8"/>
      <c r="JAO845" s="8"/>
      <c r="JAS845" s="8"/>
      <c r="JAW845" s="8"/>
      <c r="JBA845" s="8"/>
      <c r="JBE845" s="8"/>
      <c r="JBI845" s="8"/>
      <c r="JBM845" s="8"/>
      <c r="JBQ845" s="8"/>
      <c r="JBU845" s="8"/>
      <c r="JBY845" s="8"/>
      <c r="JCC845" s="8"/>
      <c r="JCG845" s="8"/>
      <c r="JCK845" s="8"/>
      <c r="JCO845" s="8"/>
      <c r="JCS845" s="8"/>
      <c r="JCW845" s="8"/>
      <c r="JDA845" s="8"/>
      <c r="JDE845" s="8"/>
      <c r="JDI845" s="8"/>
      <c r="JDM845" s="8"/>
      <c r="JDQ845" s="8"/>
      <c r="JDU845" s="8"/>
      <c r="JDY845" s="8"/>
      <c r="JEC845" s="8"/>
      <c r="JEG845" s="8"/>
      <c r="JEK845" s="8"/>
      <c r="JEO845" s="8"/>
      <c r="JES845" s="8"/>
      <c r="JEW845" s="8"/>
      <c r="JFA845" s="8"/>
      <c r="JFE845" s="8"/>
      <c r="JFI845" s="8"/>
      <c r="JFM845" s="8"/>
      <c r="JFQ845" s="8"/>
      <c r="JFU845" s="8"/>
      <c r="JFY845" s="8"/>
      <c r="JGC845" s="8"/>
      <c r="JGG845" s="8"/>
      <c r="JGK845" s="8"/>
      <c r="JGO845" s="8"/>
      <c r="JGS845" s="8"/>
      <c r="JGW845" s="8"/>
      <c r="JHA845" s="8"/>
      <c r="JHE845" s="8"/>
      <c r="JHI845" s="8"/>
      <c r="JHM845" s="8"/>
      <c r="JHQ845" s="8"/>
      <c r="JHU845" s="8"/>
      <c r="JHY845" s="8"/>
      <c r="JIC845" s="8"/>
      <c r="JIG845" s="8"/>
      <c r="JIK845" s="8"/>
      <c r="JIO845" s="8"/>
      <c r="JIS845" s="8"/>
      <c r="JIW845" s="8"/>
      <c r="JJA845" s="8"/>
      <c r="JJE845" s="8"/>
      <c r="JJI845" s="8"/>
      <c r="JJM845" s="8"/>
      <c r="JJQ845" s="8"/>
      <c r="JJU845" s="8"/>
      <c r="JJY845" s="8"/>
      <c r="JKC845" s="8"/>
      <c r="JKG845" s="8"/>
      <c r="JKK845" s="8"/>
      <c r="JKO845" s="8"/>
      <c r="JKS845" s="8"/>
      <c r="JKW845" s="8"/>
      <c r="JLA845" s="8"/>
      <c r="JLE845" s="8"/>
      <c r="JLI845" s="8"/>
      <c r="JLM845" s="8"/>
      <c r="JLQ845" s="8"/>
      <c r="JLU845" s="8"/>
      <c r="JLY845" s="8"/>
      <c r="JMC845" s="8"/>
      <c r="JMG845" s="8"/>
      <c r="JMK845" s="8"/>
      <c r="JMO845" s="8"/>
      <c r="JMS845" s="8"/>
      <c r="JMW845" s="8"/>
      <c r="JNA845" s="8"/>
      <c r="JNE845" s="8"/>
      <c r="JNI845" s="8"/>
      <c r="JNM845" s="8"/>
      <c r="JNQ845" s="8"/>
      <c r="JNU845" s="8"/>
      <c r="JNY845" s="8"/>
      <c r="JOC845" s="8"/>
      <c r="JOG845" s="8"/>
      <c r="JOK845" s="8"/>
      <c r="JOO845" s="8"/>
      <c r="JOS845" s="8"/>
      <c r="JOW845" s="8"/>
      <c r="JPA845" s="8"/>
      <c r="JPE845" s="8"/>
      <c r="JPI845" s="8"/>
      <c r="JPM845" s="8"/>
      <c r="JPQ845" s="8"/>
      <c r="JPU845" s="8"/>
      <c r="JPY845" s="8"/>
      <c r="JQC845" s="8"/>
      <c r="JQG845" s="8"/>
      <c r="JQK845" s="8"/>
      <c r="JQO845" s="8"/>
      <c r="JQS845" s="8"/>
      <c r="JQW845" s="8"/>
      <c r="JRA845" s="8"/>
      <c r="JRE845" s="8"/>
      <c r="JRI845" s="8"/>
      <c r="JRM845" s="8"/>
      <c r="JRQ845" s="8"/>
      <c r="JRU845" s="8"/>
      <c r="JRY845" s="8"/>
      <c r="JSC845" s="8"/>
      <c r="JSG845" s="8"/>
      <c r="JSK845" s="8"/>
      <c r="JSO845" s="8"/>
      <c r="JSS845" s="8"/>
      <c r="JSW845" s="8"/>
      <c r="JTA845" s="8"/>
      <c r="JTE845" s="8"/>
      <c r="JTI845" s="8"/>
      <c r="JTM845" s="8"/>
      <c r="JTQ845" s="8"/>
      <c r="JTU845" s="8"/>
      <c r="JTY845" s="8"/>
      <c r="JUC845" s="8"/>
      <c r="JUG845" s="8"/>
      <c r="JUK845" s="8"/>
      <c r="JUO845" s="8"/>
      <c r="JUS845" s="8"/>
      <c r="JUW845" s="8"/>
      <c r="JVA845" s="8"/>
      <c r="JVE845" s="8"/>
      <c r="JVI845" s="8"/>
      <c r="JVM845" s="8"/>
      <c r="JVQ845" s="8"/>
      <c r="JVU845" s="8"/>
      <c r="JVY845" s="8"/>
      <c r="JWC845" s="8"/>
      <c r="JWG845" s="8"/>
      <c r="JWK845" s="8"/>
      <c r="JWO845" s="8"/>
      <c r="JWS845" s="8"/>
      <c r="JWW845" s="8"/>
      <c r="JXA845" s="8"/>
      <c r="JXE845" s="8"/>
      <c r="JXI845" s="8"/>
      <c r="JXM845" s="8"/>
      <c r="JXQ845" s="8"/>
      <c r="JXU845" s="8"/>
      <c r="JXY845" s="8"/>
      <c r="JYC845" s="8"/>
      <c r="JYG845" s="8"/>
      <c r="JYK845" s="8"/>
      <c r="JYO845" s="8"/>
      <c r="JYS845" s="8"/>
      <c r="JYW845" s="8"/>
      <c r="JZA845" s="8"/>
      <c r="JZE845" s="8"/>
      <c r="JZI845" s="8"/>
      <c r="JZM845" s="8"/>
      <c r="JZQ845" s="8"/>
      <c r="JZU845" s="8"/>
      <c r="JZY845" s="8"/>
      <c r="KAC845" s="8"/>
      <c r="KAG845" s="8"/>
      <c r="KAK845" s="8"/>
      <c r="KAO845" s="8"/>
      <c r="KAS845" s="8"/>
      <c r="KAW845" s="8"/>
      <c r="KBA845" s="8"/>
      <c r="KBE845" s="8"/>
      <c r="KBI845" s="8"/>
      <c r="KBM845" s="8"/>
      <c r="KBQ845" s="8"/>
      <c r="KBU845" s="8"/>
      <c r="KBY845" s="8"/>
      <c r="KCC845" s="8"/>
      <c r="KCG845" s="8"/>
      <c r="KCK845" s="8"/>
      <c r="KCO845" s="8"/>
      <c r="KCS845" s="8"/>
      <c r="KCW845" s="8"/>
      <c r="KDA845" s="8"/>
      <c r="KDE845" s="8"/>
      <c r="KDI845" s="8"/>
      <c r="KDM845" s="8"/>
      <c r="KDQ845" s="8"/>
      <c r="KDU845" s="8"/>
      <c r="KDY845" s="8"/>
      <c r="KEC845" s="8"/>
      <c r="KEG845" s="8"/>
      <c r="KEK845" s="8"/>
      <c r="KEO845" s="8"/>
      <c r="KES845" s="8"/>
      <c r="KEW845" s="8"/>
      <c r="KFA845" s="8"/>
      <c r="KFE845" s="8"/>
      <c r="KFI845" s="8"/>
      <c r="KFM845" s="8"/>
      <c r="KFQ845" s="8"/>
      <c r="KFU845" s="8"/>
      <c r="KFY845" s="8"/>
      <c r="KGC845" s="8"/>
      <c r="KGG845" s="8"/>
      <c r="KGK845" s="8"/>
      <c r="KGO845" s="8"/>
      <c r="KGS845" s="8"/>
      <c r="KGW845" s="8"/>
      <c r="KHA845" s="8"/>
      <c r="KHE845" s="8"/>
      <c r="KHI845" s="8"/>
      <c r="KHM845" s="8"/>
      <c r="KHQ845" s="8"/>
      <c r="KHU845" s="8"/>
      <c r="KHY845" s="8"/>
      <c r="KIC845" s="8"/>
      <c r="KIG845" s="8"/>
      <c r="KIK845" s="8"/>
      <c r="KIO845" s="8"/>
      <c r="KIS845" s="8"/>
      <c r="KIW845" s="8"/>
      <c r="KJA845" s="8"/>
      <c r="KJE845" s="8"/>
      <c r="KJI845" s="8"/>
      <c r="KJM845" s="8"/>
      <c r="KJQ845" s="8"/>
      <c r="KJU845" s="8"/>
      <c r="KJY845" s="8"/>
      <c r="KKC845" s="8"/>
      <c r="KKG845" s="8"/>
      <c r="KKK845" s="8"/>
      <c r="KKO845" s="8"/>
      <c r="KKS845" s="8"/>
      <c r="KKW845" s="8"/>
      <c r="KLA845" s="8"/>
      <c r="KLE845" s="8"/>
      <c r="KLI845" s="8"/>
      <c r="KLM845" s="8"/>
      <c r="KLQ845" s="8"/>
      <c r="KLU845" s="8"/>
      <c r="KLY845" s="8"/>
      <c r="KMC845" s="8"/>
      <c r="KMG845" s="8"/>
      <c r="KMK845" s="8"/>
      <c r="KMO845" s="8"/>
      <c r="KMS845" s="8"/>
      <c r="KMW845" s="8"/>
      <c r="KNA845" s="8"/>
      <c r="KNE845" s="8"/>
      <c r="KNI845" s="8"/>
      <c r="KNM845" s="8"/>
      <c r="KNQ845" s="8"/>
      <c r="KNU845" s="8"/>
      <c r="KNY845" s="8"/>
      <c r="KOC845" s="8"/>
      <c r="KOG845" s="8"/>
      <c r="KOK845" s="8"/>
      <c r="KOO845" s="8"/>
      <c r="KOS845" s="8"/>
      <c r="KOW845" s="8"/>
      <c r="KPA845" s="8"/>
      <c r="KPE845" s="8"/>
      <c r="KPI845" s="8"/>
      <c r="KPM845" s="8"/>
      <c r="KPQ845" s="8"/>
      <c r="KPU845" s="8"/>
      <c r="KPY845" s="8"/>
      <c r="KQC845" s="8"/>
      <c r="KQG845" s="8"/>
      <c r="KQK845" s="8"/>
      <c r="KQO845" s="8"/>
      <c r="KQS845" s="8"/>
      <c r="KQW845" s="8"/>
      <c r="KRA845" s="8"/>
      <c r="KRE845" s="8"/>
      <c r="KRI845" s="8"/>
      <c r="KRM845" s="8"/>
      <c r="KRQ845" s="8"/>
      <c r="KRU845" s="8"/>
      <c r="KRY845" s="8"/>
      <c r="KSC845" s="8"/>
      <c r="KSG845" s="8"/>
      <c r="KSK845" s="8"/>
      <c r="KSO845" s="8"/>
      <c r="KSS845" s="8"/>
      <c r="KSW845" s="8"/>
      <c r="KTA845" s="8"/>
      <c r="KTE845" s="8"/>
      <c r="KTI845" s="8"/>
      <c r="KTM845" s="8"/>
      <c r="KTQ845" s="8"/>
      <c r="KTU845" s="8"/>
      <c r="KTY845" s="8"/>
      <c r="KUC845" s="8"/>
      <c r="KUG845" s="8"/>
      <c r="KUK845" s="8"/>
      <c r="KUO845" s="8"/>
      <c r="KUS845" s="8"/>
      <c r="KUW845" s="8"/>
      <c r="KVA845" s="8"/>
      <c r="KVE845" s="8"/>
      <c r="KVI845" s="8"/>
      <c r="KVM845" s="8"/>
      <c r="KVQ845" s="8"/>
      <c r="KVU845" s="8"/>
      <c r="KVY845" s="8"/>
      <c r="KWC845" s="8"/>
      <c r="KWG845" s="8"/>
      <c r="KWK845" s="8"/>
      <c r="KWO845" s="8"/>
      <c r="KWS845" s="8"/>
      <c r="KWW845" s="8"/>
      <c r="KXA845" s="8"/>
      <c r="KXE845" s="8"/>
      <c r="KXI845" s="8"/>
      <c r="KXM845" s="8"/>
      <c r="KXQ845" s="8"/>
      <c r="KXU845" s="8"/>
      <c r="KXY845" s="8"/>
      <c r="KYC845" s="8"/>
      <c r="KYG845" s="8"/>
      <c r="KYK845" s="8"/>
      <c r="KYO845" s="8"/>
      <c r="KYS845" s="8"/>
      <c r="KYW845" s="8"/>
      <c r="KZA845" s="8"/>
      <c r="KZE845" s="8"/>
      <c r="KZI845" s="8"/>
      <c r="KZM845" s="8"/>
      <c r="KZQ845" s="8"/>
      <c r="KZU845" s="8"/>
      <c r="KZY845" s="8"/>
      <c r="LAC845" s="8"/>
      <c r="LAG845" s="8"/>
      <c r="LAK845" s="8"/>
      <c r="LAO845" s="8"/>
      <c r="LAS845" s="8"/>
      <c r="LAW845" s="8"/>
      <c r="LBA845" s="8"/>
      <c r="LBE845" s="8"/>
      <c r="LBI845" s="8"/>
      <c r="LBM845" s="8"/>
      <c r="LBQ845" s="8"/>
      <c r="LBU845" s="8"/>
      <c r="LBY845" s="8"/>
      <c r="LCC845" s="8"/>
      <c r="LCG845" s="8"/>
      <c r="LCK845" s="8"/>
      <c r="LCO845" s="8"/>
      <c r="LCS845" s="8"/>
      <c r="LCW845" s="8"/>
      <c r="LDA845" s="8"/>
      <c r="LDE845" s="8"/>
      <c r="LDI845" s="8"/>
      <c r="LDM845" s="8"/>
      <c r="LDQ845" s="8"/>
      <c r="LDU845" s="8"/>
      <c r="LDY845" s="8"/>
      <c r="LEC845" s="8"/>
      <c r="LEG845" s="8"/>
      <c r="LEK845" s="8"/>
      <c r="LEO845" s="8"/>
      <c r="LES845" s="8"/>
      <c r="LEW845" s="8"/>
      <c r="LFA845" s="8"/>
      <c r="LFE845" s="8"/>
      <c r="LFI845" s="8"/>
      <c r="LFM845" s="8"/>
      <c r="LFQ845" s="8"/>
      <c r="LFU845" s="8"/>
      <c r="LFY845" s="8"/>
      <c r="LGC845" s="8"/>
      <c r="LGG845" s="8"/>
      <c r="LGK845" s="8"/>
      <c r="LGO845" s="8"/>
      <c r="LGS845" s="8"/>
      <c r="LGW845" s="8"/>
      <c r="LHA845" s="8"/>
      <c r="LHE845" s="8"/>
      <c r="LHI845" s="8"/>
      <c r="LHM845" s="8"/>
      <c r="LHQ845" s="8"/>
      <c r="LHU845" s="8"/>
      <c r="LHY845" s="8"/>
      <c r="LIC845" s="8"/>
      <c r="LIG845" s="8"/>
      <c r="LIK845" s="8"/>
      <c r="LIO845" s="8"/>
      <c r="LIS845" s="8"/>
      <c r="LIW845" s="8"/>
      <c r="LJA845" s="8"/>
      <c r="LJE845" s="8"/>
      <c r="LJI845" s="8"/>
      <c r="LJM845" s="8"/>
      <c r="LJQ845" s="8"/>
      <c r="LJU845" s="8"/>
      <c r="LJY845" s="8"/>
      <c r="LKC845" s="8"/>
      <c r="LKG845" s="8"/>
      <c r="LKK845" s="8"/>
      <c r="LKO845" s="8"/>
      <c r="LKS845" s="8"/>
      <c r="LKW845" s="8"/>
      <c r="LLA845" s="8"/>
      <c r="LLE845" s="8"/>
      <c r="LLI845" s="8"/>
      <c r="LLM845" s="8"/>
      <c r="LLQ845" s="8"/>
      <c r="LLU845" s="8"/>
      <c r="LLY845" s="8"/>
      <c r="LMC845" s="8"/>
      <c r="LMG845" s="8"/>
      <c r="LMK845" s="8"/>
      <c r="LMO845" s="8"/>
      <c r="LMS845" s="8"/>
      <c r="LMW845" s="8"/>
      <c r="LNA845" s="8"/>
      <c r="LNE845" s="8"/>
      <c r="LNI845" s="8"/>
      <c r="LNM845" s="8"/>
      <c r="LNQ845" s="8"/>
      <c r="LNU845" s="8"/>
      <c r="LNY845" s="8"/>
      <c r="LOC845" s="8"/>
      <c r="LOG845" s="8"/>
      <c r="LOK845" s="8"/>
      <c r="LOO845" s="8"/>
      <c r="LOS845" s="8"/>
      <c r="LOW845" s="8"/>
      <c r="LPA845" s="8"/>
      <c r="LPE845" s="8"/>
      <c r="LPI845" s="8"/>
      <c r="LPM845" s="8"/>
      <c r="LPQ845" s="8"/>
      <c r="LPU845" s="8"/>
      <c r="LPY845" s="8"/>
      <c r="LQC845" s="8"/>
      <c r="LQG845" s="8"/>
      <c r="LQK845" s="8"/>
      <c r="LQO845" s="8"/>
      <c r="LQS845" s="8"/>
      <c r="LQW845" s="8"/>
      <c r="LRA845" s="8"/>
      <c r="LRE845" s="8"/>
      <c r="LRI845" s="8"/>
      <c r="LRM845" s="8"/>
      <c r="LRQ845" s="8"/>
      <c r="LRU845" s="8"/>
      <c r="LRY845" s="8"/>
      <c r="LSC845" s="8"/>
      <c r="LSG845" s="8"/>
      <c r="LSK845" s="8"/>
      <c r="LSO845" s="8"/>
      <c r="LSS845" s="8"/>
      <c r="LSW845" s="8"/>
      <c r="LTA845" s="8"/>
      <c r="LTE845" s="8"/>
      <c r="LTI845" s="8"/>
      <c r="LTM845" s="8"/>
      <c r="LTQ845" s="8"/>
      <c r="LTU845" s="8"/>
      <c r="LTY845" s="8"/>
      <c r="LUC845" s="8"/>
      <c r="LUG845" s="8"/>
      <c r="LUK845" s="8"/>
      <c r="LUO845" s="8"/>
      <c r="LUS845" s="8"/>
      <c r="LUW845" s="8"/>
      <c r="LVA845" s="8"/>
      <c r="LVE845" s="8"/>
      <c r="LVI845" s="8"/>
      <c r="LVM845" s="8"/>
      <c r="LVQ845" s="8"/>
      <c r="LVU845" s="8"/>
      <c r="LVY845" s="8"/>
      <c r="LWC845" s="8"/>
      <c r="LWG845" s="8"/>
      <c r="LWK845" s="8"/>
      <c r="LWO845" s="8"/>
      <c r="LWS845" s="8"/>
      <c r="LWW845" s="8"/>
      <c r="LXA845" s="8"/>
      <c r="LXE845" s="8"/>
      <c r="LXI845" s="8"/>
      <c r="LXM845" s="8"/>
      <c r="LXQ845" s="8"/>
      <c r="LXU845" s="8"/>
      <c r="LXY845" s="8"/>
      <c r="LYC845" s="8"/>
      <c r="LYG845" s="8"/>
      <c r="LYK845" s="8"/>
      <c r="LYO845" s="8"/>
      <c r="LYS845" s="8"/>
      <c r="LYW845" s="8"/>
      <c r="LZA845" s="8"/>
      <c r="LZE845" s="8"/>
      <c r="LZI845" s="8"/>
      <c r="LZM845" s="8"/>
      <c r="LZQ845" s="8"/>
      <c r="LZU845" s="8"/>
      <c r="LZY845" s="8"/>
      <c r="MAC845" s="8"/>
      <c r="MAG845" s="8"/>
      <c r="MAK845" s="8"/>
      <c r="MAO845" s="8"/>
      <c r="MAS845" s="8"/>
      <c r="MAW845" s="8"/>
      <c r="MBA845" s="8"/>
      <c r="MBE845" s="8"/>
      <c r="MBI845" s="8"/>
      <c r="MBM845" s="8"/>
      <c r="MBQ845" s="8"/>
      <c r="MBU845" s="8"/>
      <c r="MBY845" s="8"/>
      <c r="MCC845" s="8"/>
      <c r="MCG845" s="8"/>
      <c r="MCK845" s="8"/>
      <c r="MCO845" s="8"/>
      <c r="MCS845" s="8"/>
      <c r="MCW845" s="8"/>
      <c r="MDA845" s="8"/>
      <c r="MDE845" s="8"/>
      <c r="MDI845" s="8"/>
      <c r="MDM845" s="8"/>
      <c r="MDQ845" s="8"/>
      <c r="MDU845" s="8"/>
      <c r="MDY845" s="8"/>
      <c r="MEC845" s="8"/>
      <c r="MEG845" s="8"/>
      <c r="MEK845" s="8"/>
      <c r="MEO845" s="8"/>
      <c r="MES845" s="8"/>
      <c r="MEW845" s="8"/>
      <c r="MFA845" s="8"/>
      <c r="MFE845" s="8"/>
      <c r="MFI845" s="8"/>
      <c r="MFM845" s="8"/>
      <c r="MFQ845" s="8"/>
      <c r="MFU845" s="8"/>
      <c r="MFY845" s="8"/>
      <c r="MGC845" s="8"/>
      <c r="MGG845" s="8"/>
      <c r="MGK845" s="8"/>
      <c r="MGO845" s="8"/>
      <c r="MGS845" s="8"/>
      <c r="MGW845" s="8"/>
      <c r="MHA845" s="8"/>
      <c r="MHE845" s="8"/>
      <c r="MHI845" s="8"/>
      <c r="MHM845" s="8"/>
      <c r="MHQ845" s="8"/>
      <c r="MHU845" s="8"/>
      <c r="MHY845" s="8"/>
      <c r="MIC845" s="8"/>
      <c r="MIG845" s="8"/>
      <c r="MIK845" s="8"/>
      <c r="MIO845" s="8"/>
      <c r="MIS845" s="8"/>
      <c r="MIW845" s="8"/>
      <c r="MJA845" s="8"/>
      <c r="MJE845" s="8"/>
      <c r="MJI845" s="8"/>
      <c r="MJM845" s="8"/>
      <c r="MJQ845" s="8"/>
      <c r="MJU845" s="8"/>
      <c r="MJY845" s="8"/>
      <c r="MKC845" s="8"/>
      <c r="MKG845" s="8"/>
      <c r="MKK845" s="8"/>
      <c r="MKO845" s="8"/>
      <c r="MKS845" s="8"/>
      <c r="MKW845" s="8"/>
      <c r="MLA845" s="8"/>
      <c r="MLE845" s="8"/>
      <c r="MLI845" s="8"/>
      <c r="MLM845" s="8"/>
      <c r="MLQ845" s="8"/>
      <c r="MLU845" s="8"/>
      <c r="MLY845" s="8"/>
      <c r="MMC845" s="8"/>
      <c r="MMG845" s="8"/>
      <c r="MMK845" s="8"/>
      <c r="MMO845" s="8"/>
      <c r="MMS845" s="8"/>
      <c r="MMW845" s="8"/>
      <c r="MNA845" s="8"/>
      <c r="MNE845" s="8"/>
      <c r="MNI845" s="8"/>
      <c r="MNM845" s="8"/>
      <c r="MNQ845" s="8"/>
      <c r="MNU845" s="8"/>
      <c r="MNY845" s="8"/>
      <c r="MOC845" s="8"/>
      <c r="MOG845" s="8"/>
      <c r="MOK845" s="8"/>
      <c r="MOO845" s="8"/>
      <c r="MOS845" s="8"/>
      <c r="MOW845" s="8"/>
      <c r="MPA845" s="8"/>
      <c r="MPE845" s="8"/>
      <c r="MPI845" s="8"/>
      <c r="MPM845" s="8"/>
      <c r="MPQ845" s="8"/>
      <c r="MPU845" s="8"/>
      <c r="MPY845" s="8"/>
      <c r="MQC845" s="8"/>
      <c r="MQG845" s="8"/>
      <c r="MQK845" s="8"/>
      <c r="MQO845" s="8"/>
      <c r="MQS845" s="8"/>
      <c r="MQW845" s="8"/>
      <c r="MRA845" s="8"/>
      <c r="MRE845" s="8"/>
      <c r="MRI845" s="8"/>
      <c r="MRM845" s="8"/>
      <c r="MRQ845" s="8"/>
      <c r="MRU845" s="8"/>
      <c r="MRY845" s="8"/>
      <c r="MSC845" s="8"/>
      <c r="MSG845" s="8"/>
      <c r="MSK845" s="8"/>
      <c r="MSO845" s="8"/>
      <c r="MSS845" s="8"/>
      <c r="MSW845" s="8"/>
      <c r="MTA845" s="8"/>
      <c r="MTE845" s="8"/>
      <c r="MTI845" s="8"/>
      <c r="MTM845" s="8"/>
      <c r="MTQ845" s="8"/>
      <c r="MTU845" s="8"/>
      <c r="MTY845" s="8"/>
      <c r="MUC845" s="8"/>
      <c r="MUG845" s="8"/>
      <c r="MUK845" s="8"/>
      <c r="MUO845" s="8"/>
      <c r="MUS845" s="8"/>
      <c r="MUW845" s="8"/>
      <c r="MVA845" s="8"/>
      <c r="MVE845" s="8"/>
      <c r="MVI845" s="8"/>
      <c r="MVM845" s="8"/>
      <c r="MVQ845" s="8"/>
      <c r="MVU845" s="8"/>
      <c r="MVY845" s="8"/>
      <c r="MWC845" s="8"/>
      <c r="MWG845" s="8"/>
      <c r="MWK845" s="8"/>
      <c r="MWO845" s="8"/>
      <c r="MWS845" s="8"/>
      <c r="MWW845" s="8"/>
      <c r="MXA845" s="8"/>
      <c r="MXE845" s="8"/>
      <c r="MXI845" s="8"/>
      <c r="MXM845" s="8"/>
      <c r="MXQ845" s="8"/>
      <c r="MXU845" s="8"/>
      <c r="MXY845" s="8"/>
      <c r="MYC845" s="8"/>
      <c r="MYG845" s="8"/>
      <c r="MYK845" s="8"/>
      <c r="MYO845" s="8"/>
      <c r="MYS845" s="8"/>
      <c r="MYW845" s="8"/>
      <c r="MZA845" s="8"/>
      <c r="MZE845" s="8"/>
      <c r="MZI845" s="8"/>
      <c r="MZM845" s="8"/>
      <c r="MZQ845" s="8"/>
      <c r="MZU845" s="8"/>
      <c r="MZY845" s="8"/>
      <c r="NAC845" s="8"/>
      <c r="NAG845" s="8"/>
      <c r="NAK845" s="8"/>
      <c r="NAO845" s="8"/>
      <c r="NAS845" s="8"/>
      <c r="NAW845" s="8"/>
      <c r="NBA845" s="8"/>
      <c r="NBE845" s="8"/>
      <c r="NBI845" s="8"/>
      <c r="NBM845" s="8"/>
      <c r="NBQ845" s="8"/>
      <c r="NBU845" s="8"/>
      <c r="NBY845" s="8"/>
      <c r="NCC845" s="8"/>
      <c r="NCG845" s="8"/>
      <c r="NCK845" s="8"/>
      <c r="NCO845" s="8"/>
      <c r="NCS845" s="8"/>
      <c r="NCW845" s="8"/>
      <c r="NDA845" s="8"/>
      <c r="NDE845" s="8"/>
      <c r="NDI845" s="8"/>
      <c r="NDM845" s="8"/>
      <c r="NDQ845" s="8"/>
      <c r="NDU845" s="8"/>
      <c r="NDY845" s="8"/>
      <c r="NEC845" s="8"/>
      <c r="NEG845" s="8"/>
      <c r="NEK845" s="8"/>
      <c r="NEO845" s="8"/>
      <c r="NES845" s="8"/>
      <c r="NEW845" s="8"/>
      <c r="NFA845" s="8"/>
      <c r="NFE845" s="8"/>
      <c r="NFI845" s="8"/>
      <c r="NFM845" s="8"/>
      <c r="NFQ845" s="8"/>
      <c r="NFU845" s="8"/>
      <c r="NFY845" s="8"/>
      <c r="NGC845" s="8"/>
      <c r="NGG845" s="8"/>
      <c r="NGK845" s="8"/>
      <c r="NGO845" s="8"/>
      <c r="NGS845" s="8"/>
      <c r="NGW845" s="8"/>
      <c r="NHA845" s="8"/>
      <c r="NHE845" s="8"/>
      <c r="NHI845" s="8"/>
      <c r="NHM845" s="8"/>
      <c r="NHQ845" s="8"/>
      <c r="NHU845" s="8"/>
      <c r="NHY845" s="8"/>
      <c r="NIC845" s="8"/>
      <c r="NIG845" s="8"/>
      <c r="NIK845" s="8"/>
      <c r="NIO845" s="8"/>
      <c r="NIS845" s="8"/>
      <c r="NIW845" s="8"/>
      <c r="NJA845" s="8"/>
      <c r="NJE845" s="8"/>
      <c r="NJI845" s="8"/>
      <c r="NJM845" s="8"/>
      <c r="NJQ845" s="8"/>
      <c r="NJU845" s="8"/>
      <c r="NJY845" s="8"/>
      <c r="NKC845" s="8"/>
      <c r="NKG845" s="8"/>
      <c r="NKK845" s="8"/>
      <c r="NKO845" s="8"/>
      <c r="NKS845" s="8"/>
      <c r="NKW845" s="8"/>
      <c r="NLA845" s="8"/>
      <c r="NLE845" s="8"/>
      <c r="NLI845" s="8"/>
      <c r="NLM845" s="8"/>
      <c r="NLQ845" s="8"/>
      <c r="NLU845" s="8"/>
      <c r="NLY845" s="8"/>
      <c r="NMC845" s="8"/>
      <c r="NMG845" s="8"/>
      <c r="NMK845" s="8"/>
      <c r="NMO845" s="8"/>
      <c r="NMS845" s="8"/>
      <c r="NMW845" s="8"/>
      <c r="NNA845" s="8"/>
      <c r="NNE845" s="8"/>
      <c r="NNI845" s="8"/>
      <c r="NNM845" s="8"/>
      <c r="NNQ845" s="8"/>
      <c r="NNU845" s="8"/>
      <c r="NNY845" s="8"/>
      <c r="NOC845" s="8"/>
      <c r="NOG845" s="8"/>
      <c r="NOK845" s="8"/>
      <c r="NOO845" s="8"/>
      <c r="NOS845" s="8"/>
      <c r="NOW845" s="8"/>
      <c r="NPA845" s="8"/>
      <c r="NPE845" s="8"/>
      <c r="NPI845" s="8"/>
      <c r="NPM845" s="8"/>
      <c r="NPQ845" s="8"/>
      <c r="NPU845" s="8"/>
      <c r="NPY845" s="8"/>
      <c r="NQC845" s="8"/>
      <c r="NQG845" s="8"/>
      <c r="NQK845" s="8"/>
      <c r="NQO845" s="8"/>
      <c r="NQS845" s="8"/>
      <c r="NQW845" s="8"/>
      <c r="NRA845" s="8"/>
      <c r="NRE845" s="8"/>
      <c r="NRI845" s="8"/>
      <c r="NRM845" s="8"/>
      <c r="NRQ845" s="8"/>
      <c r="NRU845" s="8"/>
      <c r="NRY845" s="8"/>
      <c r="NSC845" s="8"/>
      <c r="NSG845" s="8"/>
      <c r="NSK845" s="8"/>
      <c r="NSO845" s="8"/>
      <c r="NSS845" s="8"/>
      <c r="NSW845" s="8"/>
      <c r="NTA845" s="8"/>
      <c r="NTE845" s="8"/>
      <c r="NTI845" s="8"/>
      <c r="NTM845" s="8"/>
      <c r="NTQ845" s="8"/>
      <c r="NTU845" s="8"/>
      <c r="NTY845" s="8"/>
      <c r="NUC845" s="8"/>
      <c r="NUG845" s="8"/>
      <c r="NUK845" s="8"/>
      <c r="NUO845" s="8"/>
      <c r="NUS845" s="8"/>
      <c r="NUW845" s="8"/>
      <c r="NVA845" s="8"/>
      <c r="NVE845" s="8"/>
      <c r="NVI845" s="8"/>
      <c r="NVM845" s="8"/>
      <c r="NVQ845" s="8"/>
      <c r="NVU845" s="8"/>
      <c r="NVY845" s="8"/>
      <c r="NWC845" s="8"/>
      <c r="NWG845" s="8"/>
      <c r="NWK845" s="8"/>
      <c r="NWO845" s="8"/>
      <c r="NWS845" s="8"/>
      <c r="NWW845" s="8"/>
      <c r="NXA845" s="8"/>
      <c r="NXE845" s="8"/>
      <c r="NXI845" s="8"/>
      <c r="NXM845" s="8"/>
      <c r="NXQ845" s="8"/>
      <c r="NXU845" s="8"/>
      <c r="NXY845" s="8"/>
      <c r="NYC845" s="8"/>
      <c r="NYG845" s="8"/>
      <c r="NYK845" s="8"/>
      <c r="NYO845" s="8"/>
      <c r="NYS845" s="8"/>
      <c r="NYW845" s="8"/>
      <c r="NZA845" s="8"/>
      <c r="NZE845" s="8"/>
      <c r="NZI845" s="8"/>
      <c r="NZM845" s="8"/>
      <c r="NZQ845" s="8"/>
      <c r="NZU845" s="8"/>
      <c r="NZY845" s="8"/>
      <c r="OAC845" s="8"/>
      <c r="OAG845" s="8"/>
      <c r="OAK845" s="8"/>
      <c r="OAO845" s="8"/>
      <c r="OAS845" s="8"/>
      <c r="OAW845" s="8"/>
      <c r="OBA845" s="8"/>
      <c r="OBE845" s="8"/>
      <c r="OBI845" s="8"/>
      <c r="OBM845" s="8"/>
      <c r="OBQ845" s="8"/>
      <c r="OBU845" s="8"/>
      <c r="OBY845" s="8"/>
      <c r="OCC845" s="8"/>
      <c r="OCG845" s="8"/>
      <c r="OCK845" s="8"/>
      <c r="OCO845" s="8"/>
      <c r="OCS845" s="8"/>
      <c r="OCW845" s="8"/>
      <c r="ODA845" s="8"/>
      <c r="ODE845" s="8"/>
      <c r="ODI845" s="8"/>
      <c r="ODM845" s="8"/>
      <c r="ODQ845" s="8"/>
      <c r="ODU845" s="8"/>
      <c r="ODY845" s="8"/>
      <c r="OEC845" s="8"/>
      <c r="OEG845" s="8"/>
      <c r="OEK845" s="8"/>
      <c r="OEO845" s="8"/>
      <c r="OES845" s="8"/>
      <c r="OEW845" s="8"/>
      <c r="OFA845" s="8"/>
      <c r="OFE845" s="8"/>
      <c r="OFI845" s="8"/>
      <c r="OFM845" s="8"/>
      <c r="OFQ845" s="8"/>
      <c r="OFU845" s="8"/>
      <c r="OFY845" s="8"/>
      <c r="OGC845" s="8"/>
      <c r="OGG845" s="8"/>
      <c r="OGK845" s="8"/>
      <c r="OGO845" s="8"/>
      <c r="OGS845" s="8"/>
      <c r="OGW845" s="8"/>
      <c r="OHA845" s="8"/>
      <c r="OHE845" s="8"/>
      <c r="OHI845" s="8"/>
      <c r="OHM845" s="8"/>
      <c r="OHQ845" s="8"/>
      <c r="OHU845" s="8"/>
      <c r="OHY845" s="8"/>
      <c r="OIC845" s="8"/>
      <c r="OIG845" s="8"/>
      <c r="OIK845" s="8"/>
      <c r="OIO845" s="8"/>
      <c r="OIS845" s="8"/>
      <c r="OIW845" s="8"/>
      <c r="OJA845" s="8"/>
      <c r="OJE845" s="8"/>
      <c r="OJI845" s="8"/>
      <c r="OJM845" s="8"/>
      <c r="OJQ845" s="8"/>
      <c r="OJU845" s="8"/>
      <c r="OJY845" s="8"/>
      <c r="OKC845" s="8"/>
      <c r="OKG845" s="8"/>
      <c r="OKK845" s="8"/>
      <c r="OKO845" s="8"/>
      <c r="OKS845" s="8"/>
      <c r="OKW845" s="8"/>
      <c r="OLA845" s="8"/>
      <c r="OLE845" s="8"/>
      <c r="OLI845" s="8"/>
      <c r="OLM845" s="8"/>
      <c r="OLQ845" s="8"/>
      <c r="OLU845" s="8"/>
      <c r="OLY845" s="8"/>
      <c r="OMC845" s="8"/>
      <c r="OMG845" s="8"/>
      <c r="OMK845" s="8"/>
      <c r="OMO845" s="8"/>
      <c r="OMS845" s="8"/>
      <c r="OMW845" s="8"/>
      <c r="ONA845" s="8"/>
      <c r="ONE845" s="8"/>
      <c r="ONI845" s="8"/>
      <c r="ONM845" s="8"/>
      <c r="ONQ845" s="8"/>
      <c r="ONU845" s="8"/>
      <c r="ONY845" s="8"/>
      <c r="OOC845" s="8"/>
      <c r="OOG845" s="8"/>
      <c r="OOK845" s="8"/>
      <c r="OOO845" s="8"/>
      <c r="OOS845" s="8"/>
      <c r="OOW845" s="8"/>
      <c r="OPA845" s="8"/>
      <c r="OPE845" s="8"/>
      <c r="OPI845" s="8"/>
      <c r="OPM845" s="8"/>
      <c r="OPQ845" s="8"/>
      <c r="OPU845" s="8"/>
      <c r="OPY845" s="8"/>
      <c r="OQC845" s="8"/>
      <c r="OQG845" s="8"/>
      <c r="OQK845" s="8"/>
      <c r="OQO845" s="8"/>
      <c r="OQS845" s="8"/>
      <c r="OQW845" s="8"/>
      <c r="ORA845" s="8"/>
      <c r="ORE845" s="8"/>
      <c r="ORI845" s="8"/>
      <c r="ORM845" s="8"/>
      <c r="ORQ845" s="8"/>
      <c r="ORU845" s="8"/>
      <c r="ORY845" s="8"/>
      <c r="OSC845" s="8"/>
      <c r="OSG845" s="8"/>
      <c r="OSK845" s="8"/>
      <c r="OSO845" s="8"/>
      <c r="OSS845" s="8"/>
      <c r="OSW845" s="8"/>
      <c r="OTA845" s="8"/>
      <c r="OTE845" s="8"/>
      <c r="OTI845" s="8"/>
      <c r="OTM845" s="8"/>
      <c r="OTQ845" s="8"/>
      <c r="OTU845" s="8"/>
      <c r="OTY845" s="8"/>
      <c r="OUC845" s="8"/>
      <c r="OUG845" s="8"/>
      <c r="OUK845" s="8"/>
      <c r="OUO845" s="8"/>
      <c r="OUS845" s="8"/>
      <c r="OUW845" s="8"/>
      <c r="OVA845" s="8"/>
      <c r="OVE845" s="8"/>
      <c r="OVI845" s="8"/>
      <c r="OVM845" s="8"/>
      <c r="OVQ845" s="8"/>
      <c r="OVU845" s="8"/>
      <c r="OVY845" s="8"/>
      <c r="OWC845" s="8"/>
      <c r="OWG845" s="8"/>
      <c r="OWK845" s="8"/>
      <c r="OWO845" s="8"/>
      <c r="OWS845" s="8"/>
      <c r="OWW845" s="8"/>
      <c r="OXA845" s="8"/>
      <c r="OXE845" s="8"/>
      <c r="OXI845" s="8"/>
      <c r="OXM845" s="8"/>
      <c r="OXQ845" s="8"/>
      <c r="OXU845" s="8"/>
      <c r="OXY845" s="8"/>
      <c r="OYC845" s="8"/>
      <c r="OYG845" s="8"/>
      <c r="OYK845" s="8"/>
      <c r="OYO845" s="8"/>
      <c r="OYS845" s="8"/>
      <c r="OYW845" s="8"/>
      <c r="OZA845" s="8"/>
      <c r="OZE845" s="8"/>
      <c r="OZI845" s="8"/>
      <c r="OZM845" s="8"/>
      <c r="OZQ845" s="8"/>
      <c r="OZU845" s="8"/>
      <c r="OZY845" s="8"/>
      <c r="PAC845" s="8"/>
      <c r="PAG845" s="8"/>
      <c r="PAK845" s="8"/>
      <c r="PAO845" s="8"/>
      <c r="PAS845" s="8"/>
      <c r="PAW845" s="8"/>
      <c r="PBA845" s="8"/>
      <c r="PBE845" s="8"/>
      <c r="PBI845" s="8"/>
      <c r="PBM845" s="8"/>
      <c r="PBQ845" s="8"/>
      <c r="PBU845" s="8"/>
      <c r="PBY845" s="8"/>
      <c r="PCC845" s="8"/>
      <c r="PCG845" s="8"/>
      <c r="PCK845" s="8"/>
      <c r="PCO845" s="8"/>
      <c r="PCS845" s="8"/>
      <c r="PCW845" s="8"/>
      <c r="PDA845" s="8"/>
      <c r="PDE845" s="8"/>
      <c r="PDI845" s="8"/>
      <c r="PDM845" s="8"/>
      <c r="PDQ845" s="8"/>
      <c r="PDU845" s="8"/>
      <c r="PDY845" s="8"/>
      <c r="PEC845" s="8"/>
      <c r="PEG845" s="8"/>
      <c r="PEK845" s="8"/>
      <c r="PEO845" s="8"/>
      <c r="PES845" s="8"/>
      <c r="PEW845" s="8"/>
      <c r="PFA845" s="8"/>
      <c r="PFE845" s="8"/>
      <c r="PFI845" s="8"/>
      <c r="PFM845" s="8"/>
      <c r="PFQ845" s="8"/>
      <c r="PFU845" s="8"/>
      <c r="PFY845" s="8"/>
      <c r="PGC845" s="8"/>
      <c r="PGG845" s="8"/>
      <c r="PGK845" s="8"/>
      <c r="PGO845" s="8"/>
      <c r="PGS845" s="8"/>
      <c r="PGW845" s="8"/>
      <c r="PHA845" s="8"/>
      <c r="PHE845" s="8"/>
      <c r="PHI845" s="8"/>
      <c r="PHM845" s="8"/>
      <c r="PHQ845" s="8"/>
      <c r="PHU845" s="8"/>
      <c r="PHY845" s="8"/>
      <c r="PIC845" s="8"/>
      <c r="PIG845" s="8"/>
      <c r="PIK845" s="8"/>
      <c r="PIO845" s="8"/>
      <c r="PIS845" s="8"/>
      <c r="PIW845" s="8"/>
      <c r="PJA845" s="8"/>
      <c r="PJE845" s="8"/>
      <c r="PJI845" s="8"/>
      <c r="PJM845" s="8"/>
      <c r="PJQ845" s="8"/>
      <c r="PJU845" s="8"/>
      <c r="PJY845" s="8"/>
      <c r="PKC845" s="8"/>
      <c r="PKG845" s="8"/>
      <c r="PKK845" s="8"/>
      <c r="PKO845" s="8"/>
      <c r="PKS845" s="8"/>
      <c r="PKW845" s="8"/>
      <c r="PLA845" s="8"/>
      <c r="PLE845" s="8"/>
      <c r="PLI845" s="8"/>
      <c r="PLM845" s="8"/>
      <c r="PLQ845" s="8"/>
      <c r="PLU845" s="8"/>
      <c r="PLY845" s="8"/>
      <c r="PMC845" s="8"/>
      <c r="PMG845" s="8"/>
      <c r="PMK845" s="8"/>
      <c r="PMO845" s="8"/>
      <c r="PMS845" s="8"/>
      <c r="PMW845" s="8"/>
      <c r="PNA845" s="8"/>
      <c r="PNE845" s="8"/>
      <c r="PNI845" s="8"/>
      <c r="PNM845" s="8"/>
      <c r="PNQ845" s="8"/>
      <c r="PNU845" s="8"/>
      <c r="PNY845" s="8"/>
      <c r="POC845" s="8"/>
      <c r="POG845" s="8"/>
      <c r="POK845" s="8"/>
      <c r="POO845" s="8"/>
      <c r="POS845" s="8"/>
      <c r="POW845" s="8"/>
      <c r="PPA845" s="8"/>
      <c r="PPE845" s="8"/>
      <c r="PPI845" s="8"/>
      <c r="PPM845" s="8"/>
      <c r="PPQ845" s="8"/>
      <c r="PPU845" s="8"/>
      <c r="PPY845" s="8"/>
      <c r="PQC845" s="8"/>
      <c r="PQG845" s="8"/>
      <c r="PQK845" s="8"/>
      <c r="PQO845" s="8"/>
      <c r="PQS845" s="8"/>
      <c r="PQW845" s="8"/>
      <c r="PRA845" s="8"/>
      <c r="PRE845" s="8"/>
      <c r="PRI845" s="8"/>
      <c r="PRM845" s="8"/>
      <c r="PRQ845" s="8"/>
      <c r="PRU845" s="8"/>
      <c r="PRY845" s="8"/>
      <c r="PSC845" s="8"/>
      <c r="PSG845" s="8"/>
      <c r="PSK845" s="8"/>
      <c r="PSO845" s="8"/>
      <c r="PSS845" s="8"/>
      <c r="PSW845" s="8"/>
      <c r="PTA845" s="8"/>
      <c r="PTE845" s="8"/>
      <c r="PTI845" s="8"/>
      <c r="PTM845" s="8"/>
      <c r="PTQ845" s="8"/>
      <c r="PTU845" s="8"/>
      <c r="PTY845" s="8"/>
      <c r="PUC845" s="8"/>
      <c r="PUG845" s="8"/>
      <c r="PUK845" s="8"/>
      <c r="PUO845" s="8"/>
      <c r="PUS845" s="8"/>
      <c r="PUW845" s="8"/>
      <c r="PVA845" s="8"/>
      <c r="PVE845" s="8"/>
      <c r="PVI845" s="8"/>
      <c r="PVM845" s="8"/>
      <c r="PVQ845" s="8"/>
      <c r="PVU845" s="8"/>
      <c r="PVY845" s="8"/>
      <c r="PWC845" s="8"/>
      <c r="PWG845" s="8"/>
      <c r="PWK845" s="8"/>
      <c r="PWO845" s="8"/>
      <c r="PWS845" s="8"/>
      <c r="PWW845" s="8"/>
      <c r="PXA845" s="8"/>
      <c r="PXE845" s="8"/>
      <c r="PXI845" s="8"/>
      <c r="PXM845" s="8"/>
      <c r="PXQ845" s="8"/>
      <c r="PXU845" s="8"/>
      <c r="PXY845" s="8"/>
      <c r="PYC845" s="8"/>
      <c r="PYG845" s="8"/>
      <c r="PYK845" s="8"/>
      <c r="PYO845" s="8"/>
      <c r="PYS845" s="8"/>
      <c r="PYW845" s="8"/>
      <c r="PZA845" s="8"/>
      <c r="PZE845" s="8"/>
      <c r="PZI845" s="8"/>
      <c r="PZM845" s="8"/>
      <c r="PZQ845" s="8"/>
      <c r="PZU845" s="8"/>
      <c r="PZY845" s="8"/>
      <c r="QAC845" s="8"/>
      <c r="QAG845" s="8"/>
      <c r="QAK845" s="8"/>
      <c r="QAO845" s="8"/>
      <c r="QAS845" s="8"/>
      <c r="QAW845" s="8"/>
      <c r="QBA845" s="8"/>
      <c r="QBE845" s="8"/>
      <c r="QBI845" s="8"/>
      <c r="QBM845" s="8"/>
      <c r="QBQ845" s="8"/>
      <c r="QBU845" s="8"/>
      <c r="QBY845" s="8"/>
      <c r="QCC845" s="8"/>
      <c r="QCG845" s="8"/>
      <c r="QCK845" s="8"/>
      <c r="QCO845" s="8"/>
      <c r="QCS845" s="8"/>
      <c r="QCW845" s="8"/>
      <c r="QDA845" s="8"/>
      <c r="QDE845" s="8"/>
      <c r="QDI845" s="8"/>
      <c r="QDM845" s="8"/>
      <c r="QDQ845" s="8"/>
      <c r="QDU845" s="8"/>
      <c r="QDY845" s="8"/>
      <c r="QEC845" s="8"/>
      <c r="QEG845" s="8"/>
      <c r="QEK845" s="8"/>
      <c r="QEO845" s="8"/>
      <c r="QES845" s="8"/>
      <c r="QEW845" s="8"/>
      <c r="QFA845" s="8"/>
      <c r="QFE845" s="8"/>
      <c r="QFI845" s="8"/>
      <c r="QFM845" s="8"/>
      <c r="QFQ845" s="8"/>
      <c r="QFU845" s="8"/>
      <c r="QFY845" s="8"/>
      <c r="QGC845" s="8"/>
      <c r="QGG845" s="8"/>
      <c r="QGK845" s="8"/>
      <c r="QGO845" s="8"/>
      <c r="QGS845" s="8"/>
      <c r="QGW845" s="8"/>
      <c r="QHA845" s="8"/>
      <c r="QHE845" s="8"/>
      <c r="QHI845" s="8"/>
      <c r="QHM845" s="8"/>
      <c r="QHQ845" s="8"/>
      <c r="QHU845" s="8"/>
      <c r="QHY845" s="8"/>
      <c r="QIC845" s="8"/>
      <c r="QIG845" s="8"/>
      <c r="QIK845" s="8"/>
      <c r="QIO845" s="8"/>
      <c r="QIS845" s="8"/>
      <c r="QIW845" s="8"/>
      <c r="QJA845" s="8"/>
      <c r="QJE845" s="8"/>
      <c r="QJI845" s="8"/>
      <c r="QJM845" s="8"/>
      <c r="QJQ845" s="8"/>
      <c r="QJU845" s="8"/>
      <c r="QJY845" s="8"/>
      <c r="QKC845" s="8"/>
      <c r="QKG845" s="8"/>
      <c r="QKK845" s="8"/>
      <c r="QKO845" s="8"/>
      <c r="QKS845" s="8"/>
      <c r="QKW845" s="8"/>
      <c r="QLA845" s="8"/>
      <c r="QLE845" s="8"/>
      <c r="QLI845" s="8"/>
      <c r="QLM845" s="8"/>
      <c r="QLQ845" s="8"/>
      <c r="QLU845" s="8"/>
      <c r="QLY845" s="8"/>
      <c r="QMC845" s="8"/>
      <c r="QMG845" s="8"/>
      <c r="QMK845" s="8"/>
      <c r="QMO845" s="8"/>
      <c r="QMS845" s="8"/>
      <c r="QMW845" s="8"/>
      <c r="QNA845" s="8"/>
      <c r="QNE845" s="8"/>
      <c r="QNI845" s="8"/>
      <c r="QNM845" s="8"/>
      <c r="QNQ845" s="8"/>
      <c r="QNU845" s="8"/>
      <c r="QNY845" s="8"/>
      <c r="QOC845" s="8"/>
      <c r="QOG845" s="8"/>
      <c r="QOK845" s="8"/>
      <c r="QOO845" s="8"/>
      <c r="QOS845" s="8"/>
      <c r="QOW845" s="8"/>
      <c r="QPA845" s="8"/>
      <c r="QPE845" s="8"/>
      <c r="QPI845" s="8"/>
      <c r="QPM845" s="8"/>
      <c r="QPQ845" s="8"/>
      <c r="QPU845" s="8"/>
      <c r="QPY845" s="8"/>
      <c r="QQC845" s="8"/>
      <c r="QQG845" s="8"/>
      <c r="QQK845" s="8"/>
      <c r="QQO845" s="8"/>
      <c r="QQS845" s="8"/>
      <c r="QQW845" s="8"/>
      <c r="QRA845" s="8"/>
      <c r="QRE845" s="8"/>
      <c r="QRI845" s="8"/>
      <c r="QRM845" s="8"/>
      <c r="QRQ845" s="8"/>
      <c r="QRU845" s="8"/>
      <c r="QRY845" s="8"/>
      <c r="QSC845" s="8"/>
      <c r="QSG845" s="8"/>
      <c r="QSK845" s="8"/>
      <c r="QSO845" s="8"/>
      <c r="QSS845" s="8"/>
      <c r="QSW845" s="8"/>
      <c r="QTA845" s="8"/>
      <c r="QTE845" s="8"/>
      <c r="QTI845" s="8"/>
      <c r="QTM845" s="8"/>
      <c r="QTQ845" s="8"/>
      <c r="QTU845" s="8"/>
      <c r="QTY845" s="8"/>
      <c r="QUC845" s="8"/>
      <c r="QUG845" s="8"/>
      <c r="QUK845" s="8"/>
      <c r="QUO845" s="8"/>
      <c r="QUS845" s="8"/>
      <c r="QUW845" s="8"/>
      <c r="QVA845" s="8"/>
      <c r="QVE845" s="8"/>
      <c r="QVI845" s="8"/>
      <c r="QVM845" s="8"/>
      <c r="QVQ845" s="8"/>
      <c r="QVU845" s="8"/>
      <c r="QVY845" s="8"/>
      <c r="QWC845" s="8"/>
      <c r="QWG845" s="8"/>
      <c r="QWK845" s="8"/>
      <c r="QWO845" s="8"/>
      <c r="QWS845" s="8"/>
      <c r="QWW845" s="8"/>
      <c r="QXA845" s="8"/>
      <c r="QXE845" s="8"/>
      <c r="QXI845" s="8"/>
      <c r="QXM845" s="8"/>
      <c r="QXQ845" s="8"/>
      <c r="QXU845" s="8"/>
      <c r="QXY845" s="8"/>
      <c r="QYC845" s="8"/>
      <c r="QYG845" s="8"/>
      <c r="QYK845" s="8"/>
      <c r="QYO845" s="8"/>
      <c r="QYS845" s="8"/>
      <c r="QYW845" s="8"/>
      <c r="QZA845" s="8"/>
      <c r="QZE845" s="8"/>
      <c r="QZI845" s="8"/>
      <c r="QZM845" s="8"/>
      <c r="QZQ845" s="8"/>
      <c r="QZU845" s="8"/>
      <c r="QZY845" s="8"/>
      <c r="RAC845" s="8"/>
      <c r="RAG845" s="8"/>
      <c r="RAK845" s="8"/>
      <c r="RAO845" s="8"/>
      <c r="RAS845" s="8"/>
      <c r="RAW845" s="8"/>
      <c r="RBA845" s="8"/>
      <c r="RBE845" s="8"/>
      <c r="RBI845" s="8"/>
      <c r="RBM845" s="8"/>
      <c r="RBQ845" s="8"/>
      <c r="RBU845" s="8"/>
      <c r="RBY845" s="8"/>
      <c r="RCC845" s="8"/>
      <c r="RCG845" s="8"/>
      <c r="RCK845" s="8"/>
      <c r="RCO845" s="8"/>
      <c r="RCS845" s="8"/>
      <c r="RCW845" s="8"/>
      <c r="RDA845" s="8"/>
      <c r="RDE845" s="8"/>
      <c r="RDI845" s="8"/>
      <c r="RDM845" s="8"/>
      <c r="RDQ845" s="8"/>
      <c r="RDU845" s="8"/>
      <c r="RDY845" s="8"/>
      <c r="REC845" s="8"/>
      <c r="REG845" s="8"/>
      <c r="REK845" s="8"/>
      <c r="REO845" s="8"/>
      <c r="RES845" s="8"/>
      <c r="REW845" s="8"/>
      <c r="RFA845" s="8"/>
      <c r="RFE845" s="8"/>
      <c r="RFI845" s="8"/>
      <c r="RFM845" s="8"/>
      <c r="RFQ845" s="8"/>
      <c r="RFU845" s="8"/>
      <c r="RFY845" s="8"/>
      <c r="RGC845" s="8"/>
      <c r="RGG845" s="8"/>
      <c r="RGK845" s="8"/>
      <c r="RGO845" s="8"/>
      <c r="RGS845" s="8"/>
      <c r="RGW845" s="8"/>
      <c r="RHA845" s="8"/>
      <c r="RHE845" s="8"/>
      <c r="RHI845" s="8"/>
      <c r="RHM845" s="8"/>
      <c r="RHQ845" s="8"/>
      <c r="RHU845" s="8"/>
      <c r="RHY845" s="8"/>
      <c r="RIC845" s="8"/>
      <c r="RIG845" s="8"/>
      <c r="RIK845" s="8"/>
      <c r="RIO845" s="8"/>
      <c r="RIS845" s="8"/>
      <c r="RIW845" s="8"/>
      <c r="RJA845" s="8"/>
      <c r="RJE845" s="8"/>
      <c r="RJI845" s="8"/>
      <c r="RJM845" s="8"/>
      <c r="RJQ845" s="8"/>
      <c r="RJU845" s="8"/>
      <c r="RJY845" s="8"/>
      <c r="RKC845" s="8"/>
      <c r="RKG845" s="8"/>
      <c r="RKK845" s="8"/>
      <c r="RKO845" s="8"/>
      <c r="RKS845" s="8"/>
      <c r="RKW845" s="8"/>
      <c r="RLA845" s="8"/>
      <c r="RLE845" s="8"/>
      <c r="RLI845" s="8"/>
      <c r="RLM845" s="8"/>
      <c r="RLQ845" s="8"/>
      <c r="RLU845" s="8"/>
      <c r="RLY845" s="8"/>
      <c r="RMC845" s="8"/>
      <c r="RMG845" s="8"/>
      <c r="RMK845" s="8"/>
      <c r="RMO845" s="8"/>
      <c r="RMS845" s="8"/>
      <c r="RMW845" s="8"/>
      <c r="RNA845" s="8"/>
      <c r="RNE845" s="8"/>
      <c r="RNI845" s="8"/>
      <c r="RNM845" s="8"/>
      <c r="RNQ845" s="8"/>
      <c r="RNU845" s="8"/>
      <c r="RNY845" s="8"/>
      <c r="ROC845" s="8"/>
      <c r="ROG845" s="8"/>
      <c r="ROK845" s="8"/>
      <c r="ROO845" s="8"/>
      <c r="ROS845" s="8"/>
      <c r="ROW845" s="8"/>
      <c r="RPA845" s="8"/>
      <c r="RPE845" s="8"/>
      <c r="RPI845" s="8"/>
      <c r="RPM845" s="8"/>
      <c r="RPQ845" s="8"/>
      <c r="RPU845" s="8"/>
      <c r="RPY845" s="8"/>
      <c r="RQC845" s="8"/>
      <c r="RQG845" s="8"/>
      <c r="RQK845" s="8"/>
      <c r="RQO845" s="8"/>
      <c r="RQS845" s="8"/>
      <c r="RQW845" s="8"/>
      <c r="RRA845" s="8"/>
      <c r="RRE845" s="8"/>
      <c r="RRI845" s="8"/>
      <c r="RRM845" s="8"/>
      <c r="RRQ845" s="8"/>
      <c r="RRU845" s="8"/>
      <c r="RRY845" s="8"/>
      <c r="RSC845" s="8"/>
      <c r="RSG845" s="8"/>
      <c r="RSK845" s="8"/>
      <c r="RSO845" s="8"/>
      <c r="RSS845" s="8"/>
      <c r="RSW845" s="8"/>
      <c r="RTA845" s="8"/>
      <c r="RTE845" s="8"/>
      <c r="RTI845" s="8"/>
      <c r="RTM845" s="8"/>
      <c r="RTQ845" s="8"/>
      <c r="RTU845" s="8"/>
      <c r="RTY845" s="8"/>
      <c r="RUC845" s="8"/>
      <c r="RUG845" s="8"/>
      <c r="RUK845" s="8"/>
      <c r="RUO845" s="8"/>
      <c r="RUS845" s="8"/>
      <c r="RUW845" s="8"/>
      <c r="RVA845" s="8"/>
      <c r="RVE845" s="8"/>
      <c r="RVI845" s="8"/>
      <c r="RVM845" s="8"/>
      <c r="RVQ845" s="8"/>
      <c r="RVU845" s="8"/>
      <c r="RVY845" s="8"/>
      <c r="RWC845" s="8"/>
      <c r="RWG845" s="8"/>
      <c r="RWK845" s="8"/>
      <c r="RWO845" s="8"/>
      <c r="RWS845" s="8"/>
      <c r="RWW845" s="8"/>
      <c r="RXA845" s="8"/>
      <c r="RXE845" s="8"/>
      <c r="RXI845" s="8"/>
      <c r="RXM845" s="8"/>
      <c r="RXQ845" s="8"/>
      <c r="RXU845" s="8"/>
      <c r="RXY845" s="8"/>
      <c r="RYC845" s="8"/>
      <c r="RYG845" s="8"/>
      <c r="RYK845" s="8"/>
      <c r="RYO845" s="8"/>
      <c r="RYS845" s="8"/>
      <c r="RYW845" s="8"/>
      <c r="RZA845" s="8"/>
      <c r="RZE845" s="8"/>
      <c r="RZI845" s="8"/>
      <c r="RZM845" s="8"/>
      <c r="RZQ845" s="8"/>
      <c r="RZU845" s="8"/>
      <c r="RZY845" s="8"/>
      <c r="SAC845" s="8"/>
      <c r="SAG845" s="8"/>
      <c r="SAK845" s="8"/>
      <c r="SAO845" s="8"/>
      <c r="SAS845" s="8"/>
      <c r="SAW845" s="8"/>
      <c r="SBA845" s="8"/>
      <c r="SBE845" s="8"/>
      <c r="SBI845" s="8"/>
      <c r="SBM845" s="8"/>
      <c r="SBQ845" s="8"/>
      <c r="SBU845" s="8"/>
      <c r="SBY845" s="8"/>
      <c r="SCC845" s="8"/>
      <c r="SCG845" s="8"/>
      <c r="SCK845" s="8"/>
      <c r="SCO845" s="8"/>
      <c r="SCS845" s="8"/>
      <c r="SCW845" s="8"/>
      <c r="SDA845" s="8"/>
      <c r="SDE845" s="8"/>
      <c r="SDI845" s="8"/>
      <c r="SDM845" s="8"/>
      <c r="SDQ845" s="8"/>
      <c r="SDU845" s="8"/>
      <c r="SDY845" s="8"/>
      <c r="SEC845" s="8"/>
      <c r="SEG845" s="8"/>
      <c r="SEK845" s="8"/>
      <c r="SEO845" s="8"/>
      <c r="SES845" s="8"/>
      <c r="SEW845" s="8"/>
      <c r="SFA845" s="8"/>
      <c r="SFE845" s="8"/>
      <c r="SFI845" s="8"/>
      <c r="SFM845" s="8"/>
      <c r="SFQ845" s="8"/>
      <c r="SFU845" s="8"/>
      <c r="SFY845" s="8"/>
      <c r="SGC845" s="8"/>
      <c r="SGG845" s="8"/>
      <c r="SGK845" s="8"/>
      <c r="SGO845" s="8"/>
      <c r="SGS845" s="8"/>
      <c r="SGW845" s="8"/>
      <c r="SHA845" s="8"/>
      <c r="SHE845" s="8"/>
      <c r="SHI845" s="8"/>
      <c r="SHM845" s="8"/>
      <c r="SHQ845" s="8"/>
      <c r="SHU845" s="8"/>
      <c r="SHY845" s="8"/>
      <c r="SIC845" s="8"/>
      <c r="SIG845" s="8"/>
      <c r="SIK845" s="8"/>
      <c r="SIO845" s="8"/>
      <c r="SIS845" s="8"/>
      <c r="SIW845" s="8"/>
      <c r="SJA845" s="8"/>
      <c r="SJE845" s="8"/>
      <c r="SJI845" s="8"/>
      <c r="SJM845" s="8"/>
      <c r="SJQ845" s="8"/>
      <c r="SJU845" s="8"/>
      <c r="SJY845" s="8"/>
      <c r="SKC845" s="8"/>
      <c r="SKG845" s="8"/>
      <c r="SKK845" s="8"/>
      <c r="SKO845" s="8"/>
      <c r="SKS845" s="8"/>
      <c r="SKW845" s="8"/>
      <c r="SLA845" s="8"/>
      <c r="SLE845" s="8"/>
      <c r="SLI845" s="8"/>
      <c r="SLM845" s="8"/>
      <c r="SLQ845" s="8"/>
      <c r="SLU845" s="8"/>
      <c r="SLY845" s="8"/>
      <c r="SMC845" s="8"/>
      <c r="SMG845" s="8"/>
      <c r="SMK845" s="8"/>
      <c r="SMO845" s="8"/>
      <c r="SMS845" s="8"/>
      <c r="SMW845" s="8"/>
      <c r="SNA845" s="8"/>
      <c r="SNE845" s="8"/>
      <c r="SNI845" s="8"/>
      <c r="SNM845" s="8"/>
      <c r="SNQ845" s="8"/>
      <c r="SNU845" s="8"/>
      <c r="SNY845" s="8"/>
      <c r="SOC845" s="8"/>
      <c r="SOG845" s="8"/>
      <c r="SOK845" s="8"/>
      <c r="SOO845" s="8"/>
      <c r="SOS845" s="8"/>
      <c r="SOW845" s="8"/>
      <c r="SPA845" s="8"/>
      <c r="SPE845" s="8"/>
      <c r="SPI845" s="8"/>
      <c r="SPM845" s="8"/>
      <c r="SPQ845" s="8"/>
      <c r="SPU845" s="8"/>
      <c r="SPY845" s="8"/>
      <c r="SQC845" s="8"/>
      <c r="SQG845" s="8"/>
      <c r="SQK845" s="8"/>
      <c r="SQO845" s="8"/>
      <c r="SQS845" s="8"/>
      <c r="SQW845" s="8"/>
      <c r="SRA845" s="8"/>
      <c r="SRE845" s="8"/>
      <c r="SRI845" s="8"/>
      <c r="SRM845" s="8"/>
      <c r="SRQ845" s="8"/>
      <c r="SRU845" s="8"/>
      <c r="SRY845" s="8"/>
      <c r="SSC845" s="8"/>
      <c r="SSG845" s="8"/>
      <c r="SSK845" s="8"/>
      <c r="SSO845" s="8"/>
      <c r="SSS845" s="8"/>
      <c r="SSW845" s="8"/>
      <c r="STA845" s="8"/>
      <c r="STE845" s="8"/>
      <c r="STI845" s="8"/>
      <c r="STM845" s="8"/>
      <c r="STQ845" s="8"/>
      <c r="STU845" s="8"/>
      <c r="STY845" s="8"/>
      <c r="SUC845" s="8"/>
      <c r="SUG845" s="8"/>
      <c r="SUK845" s="8"/>
      <c r="SUO845" s="8"/>
      <c r="SUS845" s="8"/>
      <c r="SUW845" s="8"/>
      <c r="SVA845" s="8"/>
      <c r="SVE845" s="8"/>
      <c r="SVI845" s="8"/>
      <c r="SVM845" s="8"/>
      <c r="SVQ845" s="8"/>
      <c r="SVU845" s="8"/>
      <c r="SVY845" s="8"/>
      <c r="SWC845" s="8"/>
      <c r="SWG845" s="8"/>
      <c r="SWK845" s="8"/>
      <c r="SWO845" s="8"/>
      <c r="SWS845" s="8"/>
      <c r="SWW845" s="8"/>
      <c r="SXA845" s="8"/>
      <c r="SXE845" s="8"/>
      <c r="SXI845" s="8"/>
      <c r="SXM845" s="8"/>
      <c r="SXQ845" s="8"/>
      <c r="SXU845" s="8"/>
      <c r="SXY845" s="8"/>
      <c r="SYC845" s="8"/>
      <c r="SYG845" s="8"/>
      <c r="SYK845" s="8"/>
      <c r="SYO845" s="8"/>
      <c r="SYS845" s="8"/>
      <c r="SYW845" s="8"/>
      <c r="SZA845" s="8"/>
      <c r="SZE845" s="8"/>
      <c r="SZI845" s="8"/>
      <c r="SZM845" s="8"/>
      <c r="SZQ845" s="8"/>
      <c r="SZU845" s="8"/>
      <c r="SZY845" s="8"/>
      <c r="TAC845" s="8"/>
      <c r="TAG845" s="8"/>
      <c r="TAK845" s="8"/>
      <c r="TAO845" s="8"/>
      <c r="TAS845" s="8"/>
      <c r="TAW845" s="8"/>
      <c r="TBA845" s="8"/>
      <c r="TBE845" s="8"/>
      <c r="TBI845" s="8"/>
      <c r="TBM845" s="8"/>
      <c r="TBQ845" s="8"/>
      <c r="TBU845" s="8"/>
      <c r="TBY845" s="8"/>
      <c r="TCC845" s="8"/>
      <c r="TCG845" s="8"/>
      <c r="TCK845" s="8"/>
      <c r="TCO845" s="8"/>
      <c r="TCS845" s="8"/>
      <c r="TCW845" s="8"/>
      <c r="TDA845" s="8"/>
      <c r="TDE845" s="8"/>
      <c r="TDI845" s="8"/>
      <c r="TDM845" s="8"/>
      <c r="TDQ845" s="8"/>
      <c r="TDU845" s="8"/>
      <c r="TDY845" s="8"/>
      <c r="TEC845" s="8"/>
      <c r="TEG845" s="8"/>
      <c r="TEK845" s="8"/>
      <c r="TEO845" s="8"/>
      <c r="TES845" s="8"/>
      <c r="TEW845" s="8"/>
      <c r="TFA845" s="8"/>
      <c r="TFE845" s="8"/>
      <c r="TFI845" s="8"/>
      <c r="TFM845" s="8"/>
      <c r="TFQ845" s="8"/>
      <c r="TFU845" s="8"/>
      <c r="TFY845" s="8"/>
      <c r="TGC845" s="8"/>
      <c r="TGG845" s="8"/>
      <c r="TGK845" s="8"/>
      <c r="TGO845" s="8"/>
      <c r="TGS845" s="8"/>
      <c r="TGW845" s="8"/>
      <c r="THA845" s="8"/>
      <c r="THE845" s="8"/>
      <c r="THI845" s="8"/>
      <c r="THM845" s="8"/>
      <c r="THQ845" s="8"/>
      <c r="THU845" s="8"/>
      <c r="THY845" s="8"/>
      <c r="TIC845" s="8"/>
      <c r="TIG845" s="8"/>
      <c r="TIK845" s="8"/>
      <c r="TIO845" s="8"/>
      <c r="TIS845" s="8"/>
      <c r="TIW845" s="8"/>
      <c r="TJA845" s="8"/>
      <c r="TJE845" s="8"/>
      <c r="TJI845" s="8"/>
      <c r="TJM845" s="8"/>
      <c r="TJQ845" s="8"/>
      <c r="TJU845" s="8"/>
      <c r="TJY845" s="8"/>
      <c r="TKC845" s="8"/>
      <c r="TKG845" s="8"/>
      <c r="TKK845" s="8"/>
      <c r="TKO845" s="8"/>
      <c r="TKS845" s="8"/>
      <c r="TKW845" s="8"/>
      <c r="TLA845" s="8"/>
      <c r="TLE845" s="8"/>
      <c r="TLI845" s="8"/>
      <c r="TLM845" s="8"/>
      <c r="TLQ845" s="8"/>
      <c r="TLU845" s="8"/>
      <c r="TLY845" s="8"/>
      <c r="TMC845" s="8"/>
      <c r="TMG845" s="8"/>
      <c r="TMK845" s="8"/>
      <c r="TMO845" s="8"/>
      <c r="TMS845" s="8"/>
      <c r="TMW845" s="8"/>
      <c r="TNA845" s="8"/>
      <c r="TNE845" s="8"/>
      <c r="TNI845" s="8"/>
      <c r="TNM845" s="8"/>
      <c r="TNQ845" s="8"/>
      <c r="TNU845" s="8"/>
      <c r="TNY845" s="8"/>
      <c r="TOC845" s="8"/>
      <c r="TOG845" s="8"/>
      <c r="TOK845" s="8"/>
      <c r="TOO845" s="8"/>
      <c r="TOS845" s="8"/>
      <c r="TOW845" s="8"/>
      <c r="TPA845" s="8"/>
      <c r="TPE845" s="8"/>
      <c r="TPI845" s="8"/>
      <c r="TPM845" s="8"/>
      <c r="TPQ845" s="8"/>
      <c r="TPU845" s="8"/>
      <c r="TPY845" s="8"/>
      <c r="TQC845" s="8"/>
      <c r="TQG845" s="8"/>
      <c r="TQK845" s="8"/>
      <c r="TQO845" s="8"/>
      <c r="TQS845" s="8"/>
      <c r="TQW845" s="8"/>
      <c r="TRA845" s="8"/>
      <c r="TRE845" s="8"/>
      <c r="TRI845" s="8"/>
      <c r="TRM845" s="8"/>
      <c r="TRQ845" s="8"/>
      <c r="TRU845" s="8"/>
      <c r="TRY845" s="8"/>
      <c r="TSC845" s="8"/>
      <c r="TSG845" s="8"/>
      <c r="TSK845" s="8"/>
      <c r="TSO845" s="8"/>
      <c r="TSS845" s="8"/>
      <c r="TSW845" s="8"/>
      <c r="TTA845" s="8"/>
      <c r="TTE845" s="8"/>
      <c r="TTI845" s="8"/>
      <c r="TTM845" s="8"/>
      <c r="TTQ845" s="8"/>
      <c r="TTU845" s="8"/>
      <c r="TTY845" s="8"/>
      <c r="TUC845" s="8"/>
      <c r="TUG845" s="8"/>
      <c r="TUK845" s="8"/>
      <c r="TUO845" s="8"/>
      <c r="TUS845" s="8"/>
      <c r="TUW845" s="8"/>
      <c r="TVA845" s="8"/>
      <c r="TVE845" s="8"/>
      <c r="TVI845" s="8"/>
      <c r="TVM845" s="8"/>
      <c r="TVQ845" s="8"/>
      <c r="TVU845" s="8"/>
      <c r="TVY845" s="8"/>
      <c r="TWC845" s="8"/>
      <c r="TWG845" s="8"/>
      <c r="TWK845" s="8"/>
      <c r="TWO845" s="8"/>
      <c r="TWS845" s="8"/>
      <c r="TWW845" s="8"/>
      <c r="TXA845" s="8"/>
      <c r="TXE845" s="8"/>
      <c r="TXI845" s="8"/>
      <c r="TXM845" s="8"/>
      <c r="TXQ845" s="8"/>
      <c r="TXU845" s="8"/>
      <c r="TXY845" s="8"/>
      <c r="TYC845" s="8"/>
      <c r="TYG845" s="8"/>
      <c r="TYK845" s="8"/>
      <c r="TYO845" s="8"/>
      <c r="TYS845" s="8"/>
      <c r="TYW845" s="8"/>
      <c r="TZA845" s="8"/>
      <c r="TZE845" s="8"/>
      <c r="TZI845" s="8"/>
      <c r="TZM845" s="8"/>
      <c r="TZQ845" s="8"/>
      <c r="TZU845" s="8"/>
      <c r="TZY845" s="8"/>
      <c r="UAC845" s="8"/>
      <c r="UAG845" s="8"/>
      <c r="UAK845" s="8"/>
      <c r="UAO845" s="8"/>
      <c r="UAS845" s="8"/>
      <c r="UAW845" s="8"/>
      <c r="UBA845" s="8"/>
      <c r="UBE845" s="8"/>
      <c r="UBI845" s="8"/>
      <c r="UBM845" s="8"/>
      <c r="UBQ845" s="8"/>
      <c r="UBU845" s="8"/>
      <c r="UBY845" s="8"/>
      <c r="UCC845" s="8"/>
      <c r="UCG845" s="8"/>
      <c r="UCK845" s="8"/>
      <c r="UCO845" s="8"/>
      <c r="UCS845" s="8"/>
      <c r="UCW845" s="8"/>
      <c r="UDA845" s="8"/>
      <c r="UDE845" s="8"/>
      <c r="UDI845" s="8"/>
      <c r="UDM845" s="8"/>
      <c r="UDQ845" s="8"/>
      <c r="UDU845" s="8"/>
      <c r="UDY845" s="8"/>
      <c r="UEC845" s="8"/>
      <c r="UEG845" s="8"/>
      <c r="UEK845" s="8"/>
      <c r="UEO845" s="8"/>
      <c r="UES845" s="8"/>
      <c r="UEW845" s="8"/>
      <c r="UFA845" s="8"/>
      <c r="UFE845" s="8"/>
      <c r="UFI845" s="8"/>
      <c r="UFM845" s="8"/>
      <c r="UFQ845" s="8"/>
      <c r="UFU845" s="8"/>
      <c r="UFY845" s="8"/>
      <c r="UGC845" s="8"/>
      <c r="UGG845" s="8"/>
      <c r="UGK845" s="8"/>
      <c r="UGO845" s="8"/>
      <c r="UGS845" s="8"/>
      <c r="UGW845" s="8"/>
      <c r="UHA845" s="8"/>
      <c r="UHE845" s="8"/>
      <c r="UHI845" s="8"/>
      <c r="UHM845" s="8"/>
      <c r="UHQ845" s="8"/>
      <c r="UHU845" s="8"/>
      <c r="UHY845" s="8"/>
      <c r="UIC845" s="8"/>
      <c r="UIG845" s="8"/>
      <c r="UIK845" s="8"/>
      <c r="UIO845" s="8"/>
      <c r="UIS845" s="8"/>
      <c r="UIW845" s="8"/>
      <c r="UJA845" s="8"/>
      <c r="UJE845" s="8"/>
      <c r="UJI845" s="8"/>
      <c r="UJM845" s="8"/>
      <c r="UJQ845" s="8"/>
      <c r="UJU845" s="8"/>
      <c r="UJY845" s="8"/>
      <c r="UKC845" s="8"/>
      <c r="UKG845" s="8"/>
      <c r="UKK845" s="8"/>
      <c r="UKO845" s="8"/>
      <c r="UKS845" s="8"/>
      <c r="UKW845" s="8"/>
      <c r="ULA845" s="8"/>
      <c r="ULE845" s="8"/>
      <c r="ULI845" s="8"/>
      <c r="ULM845" s="8"/>
      <c r="ULQ845" s="8"/>
      <c r="ULU845" s="8"/>
      <c r="ULY845" s="8"/>
      <c r="UMC845" s="8"/>
      <c r="UMG845" s="8"/>
      <c r="UMK845" s="8"/>
      <c r="UMO845" s="8"/>
      <c r="UMS845" s="8"/>
      <c r="UMW845" s="8"/>
      <c r="UNA845" s="8"/>
      <c r="UNE845" s="8"/>
      <c r="UNI845" s="8"/>
      <c r="UNM845" s="8"/>
      <c r="UNQ845" s="8"/>
      <c r="UNU845" s="8"/>
      <c r="UNY845" s="8"/>
      <c r="UOC845" s="8"/>
      <c r="UOG845" s="8"/>
      <c r="UOK845" s="8"/>
      <c r="UOO845" s="8"/>
      <c r="UOS845" s="8"/>
      <c r="UOW845" s="8"/>
      <c r="UPA845" s="8"/>
      <c r="UPE845" s="8"/>
      <c r="UPI845" s="8"/>
      <c r="UPM845" s="8"/>
      <c r="UPQ845" s="8"/>
      <c r="UPU845" s="8"/>
      <c r="UPY845" s="8"/>
      <c r="UQC845" s="8"/>
      <c r="UQG845" s="8"/>
      <c r="UQK845" s="8"/>
      <c r="UQO845" s="8"/>
      <c r="UQS845" s="8"/>
      <c r="UQW845" s="8"/>
      <c r="URA845" s="8"/>
      <c r="URE845" s="8"/>
      <c r="URI845" s="8"/>
      <c r="URM845" s="8"/>
      <c r="URQ845" s="8"/>
      <c r="URU845" s="8"/>
      <c r="URY845" s="8"/>
      <c r="USC845" s="8"/>
      <c r="USG845" s="8"/>
      <c r="USK845" s="8"/>
      <c r="USO845" s="8"/>
      <c r="USS845" s="8"/>
      <c r="USW845" s="8"/>
      <c r="UTA845" s="8"/>
      <c r="UTE845" s="8"/>
      <c r="UTI845" s="8"/>
      <c r="UTM845" s="8"/>
      <c r="UTQ845" s="8"/>
      <c r="UTU845" s="8"/>
      <c r="UTY845" s="8"/>
      <c r="UUC845" s="8"/>
      <c r="UUG845" s="8"/>
      <c r="UUK845" s="8"/>
      <c r="UUO845" s="8"/>
      <c r="UUS845" s="8"/>
      <c r="UUW845" s="8"/>
      <c r="UVA845" s="8"/>
      <c r="UVE845" s="8"/>
      <c r="UVI845" s="8"/>
      <c r="UVM845" s="8"/>
      <c r="UVQ845" s="8"/>
      <c r="UVU845" s="8"/>
      <c r="UVY845" s="8"/>
      <c r="UWC845" s="8"/>
      <c r="UWG845" s="8"/>
      <c r="UWK845" s="8"/>
      <c r="UWO845" s="8"/>
      <c r="UWS845" s="8"/>
      <c r="UWW845" s="8"/>
      <c r="UXA845" s="8"/>
      <c r="UXE845" s="8"/>
      <c r="UXI845" s="8"/>
      <c r="UXM845" s="8"/>
      <c r="UXQ845" s="8"/>
      <c r="UXU845" s="8"/>
      <c r="UXY845" s="8"/>
      <c r="UYC845" s="8"/>
      <c r="UYG845" s="8"/>
      <c r="UYK845" s="8"/>
      <c r="UYO845" s="8"/>
      <c r="UYS845" s="8"/>
      <c r="UYW845" s="8"/>
      <c r="UZA845" s="8"/>
      <c r="UZE845" s="8"/>
      <c r="UZI845" s="8"/>
      <c r="UZM845" s="8"/>
      <c r="UZQ845" s="8"/>
      <c r="UZU845" s="8"/>
      <c r="UZY845" s="8"/>
      <c r="VAC845" s="8"/>
      <c r="VAG845" s="8"/>
      <c r="VAK845" s="8"/>
      <c r="VAO845" s="8"/>
      <c r="VAS845" s="8"/>
      <c r="VAW845" s="8"/>
      <c r="VBA845" s="8"/>
      <c r="VBE845" s="8"/>
      <c r="VBI845" s="8"/>
      <c r="VBM845" s="8"/>
      <c r="VBQ845" s="8"/>
      <c r="VBU845" s="8"/>
      <c r="VBY845" s="8"/>
      <c r="VCC845" s="8"/>
      <c r="VCG845" s="8"/>
      <c r="VCK845" s="8"/>
      <c r="VCO845" s="8"/>
      <c r="VCS845" s="8"/>
      <c r="VCW845" s="8"/>
      <c r="VDA845" s="8"/>
      <c r="VDE845" s="8"/>
      <c r="VDI845" s="8"/>
      <c r="VDM845" s="8"/>
      <c r="VDQ845" s="8"/>
      <c r="VDU845" s="8"/>
      <c r="VDY845" s="8"/>
      <c r="VEC845" s="8"/>
      <c r="VEG845" s="8"/>
      <c r="VEK845" s="8"/>
      <c r="VEO845" s="8"/>
      <c r="VES845" s="8"/>
      <c r="VEW845" s="8"/>
      <c r="VFA845" s="8"/>
      <c r="VFE845" s="8"/>
      <c r="VFI845" s="8"/>
      <c r="VFM845" s="8"/>
      <c r="VFQ845" s="8"/>
      <c r="VFU845" s="8"/>
      <c r="VFY845" s="8"/>
      <c r="VGC845" s="8"/>
      <c r="VGG845" s="8"/>
      <c r="VGK845" s="8"/>
      <c r="VGO845" s="8"/>
      <c r="VGS845" s="8"/>
      <c r="VGW845" s="8"/>
      <c r="VHA845" s="8"/>
      <c r="VHE845" s="8"/>
      <c r="VHI845" s="8"/>
      <c r="VHM845" s="8"/>
      <c r="VHQ845" s="8"/>
      <c r="VHU845" s="8"/>
      <c r="VHY845" s="8"/>
      <c r="VIC845" s="8"/>
      <c r="VIG845" s="8"/>
      <c r="VIK845" s="8"/>
      <c r="VIO845" s="8"/>
      <c r="VIS845" s="8"/>
      <c r="VIW845" s="8"/>
      <c r="VJA845" s="8"/>
      <c r="VJE845" s="8"/>
      <c r="VJI845" s="8"/>
      <c r="VJM845" s="8"/>
      <c r="VJQ845" s="8"/>
      <c r="VJU845" s="8"/>
      <c r="VJY845" s="8"/>
      <c r="VKC845" s="8"/>
      <c r="VKG845" s="8"/>
      <c r="VKK845" s="8"/>
      <c r="VKO845" s="8"/>
      <c r="VKS845" s="8"/>
      <c r="VKW845" s="8"/>
      <c r="VLA845" s="8"/>
      <c r="VLE845" s="8"/>
      <c r="VLI845" s="8"/>
      <c r="VLM845" s="8"/>
      <c r="VLQ845" s="8"/>
      <c r="VLU845" s="8"/>
      <c r="VLY845" s="8"/>
      <c r="VMC845" s="8"/>
      <c r="VMG845" s="8"/>
      <c r="VMK845" s="8"/>
      <c r="VMO845" s="8"/>
      <c r="VMS845" s="8"/>
      <c r="VMW845" s="8"/>
      <c r="VNA845" s="8"/>
      <c r="VNE845" s="8"/>
      <c r="VNI845" s="8"/>
      <c r="VNM845" s="8"/>
      <c r="VNQ845" s="8"/>
      <c r="VNU845" s="8"/>
      <c r="VNY845" s="8"/>
      <c r="VOC845" s="8"/>
      <c r="VOG845" s="8"/>
      <c r="VOK845" s="8"/>
      <c r="VOO845" s="8"/>
      <c r="VOS845" s="8"/>
      <c r="VOW845" s="8"/>
      <c r="VPA845" s="8"/>
      <c r="VPE845" s="8"/>
      <c r="VPI845" s="8"/>
      <c r="VPM845" s="8"/>
      <c r="VPQ845" s="8"/>
      <c r="VPU845" s="8"/>
      <c r="VPY845" s="8"/>
      <c r="VQC845" s="8"/>
      <c r="VQG845" s="8"/>
      <c r="VQK845" s="8"/>
      <c r="VQO845" s="8"/>
      <c r="VQS845" s="8"/>
      <c r="VQW845" s="8"/>
      <c r="VRA845" s="8"/>
      <c r="VRE845" s="8"/>
      <c r="VRI845" s="8"/>
      <c r="VRM845" s="8"/>
      <c r="VRQ845" s="8"/>
      <c r="VRU845" s="8"/>
      <c r="VRY845" s="8"/>
      <c r="VSC845" s="8"/>
      <c r="VSG845" s="8"/>
      <c r="VSK845" s="8"/>
      <c r="VSO845" s="8"/>
      <c r="VSS845" s="8"/>
      <c r="VSW845" s="8"/>
      <c r="VTA845" s="8"/>
      <c r="VTE845" s="8"/>
      <c r="VTI845" s="8"/>
      <c r="VTM845" s="8"/>
      <c r="VTQ845" s="8"/>
      <c r="VTU845" s="8"/>
      <c r="VTY845" s="8"/>
      <c r="VUC845" s="8"/>
      <c r="VUG845" s="8"/>
      <c r="VUK845" s="8"/>
      <c r="VUO845" s="8"/>
      <c r="VUS845" s="8"/>
      <c r="VUW845" s="8"/>
      <c r="VVA845" s="8"/>
      <c r="VVE845" s="8"/>
      <c r="VVI845" s="8"/>
      <c r="VVM845" s="8"/>
      <c r="VVQ845" s="8"/>
      <c r="VVU845" s="8"/>
      <c r="VVY845" s="8"/>
      <c r="VWC845" s="8"/>
      <c r="VWG845" s="8"/>
      <c r="VWK845" s="8"/>
      <c r="VWO845" s="8"/>
      <c r="VWS845" s="8"/>
      <c r="VWW845" s="8"/>
      <c r="VXA845" s="8"/>
      <c r="VXE845" s="8"/>
      <c r="VXI845" s="8"/>
      <c r="VXM845" s="8"/>
      <c r="VXQ845" s="8"/>
      <c r="VXU845" s="8"/>
      <c r="VXY845" s="8"/>
      <c r="VYC845" s="8"/>
      <c r="VYG845" s="8"/>
      <c r="VYK845" s="8"/>
      <c r="VYO845" s="8"/>
      <c r="VYS845" s="8"/>
      <c r="VYW845" s="8"/>
      <c r="VZA845" s="8"/>
      <c r="VZE845" s="8"/>
      <c r="VZI845" s="8"/>
      <c r="VZM845" s="8"/>
      <c r="VZQ845" s="8"/>
      <c r="VZU845" s="8"/>
      <c r="VZY845" s="8"/>
      <c r="WAC845" s="8"/>
      <c r="WAG845" s="8"/>
      <c r="WAK845" s="8"/>
      <c r="WAO845" s="8"/>
      <c r="WAS845" s="8"/>
      <c r="WAW845" s="8"/>
      <c r="WBA845" s="8"/>
      <c r="WBE845" s="8"/>
      <c r="WBI845" s="8"/>
      <c r="WBM845" s="8"/>
      <c r="WBQ845" s="8"/>
      <c r="WBU845" s="8"/>
      <c r="WBY845" s="8"/>
      <c r="WCC845" s="8"/>
      <c r="WCG845" s="8"/>
      <c r="WCK845" s="8"/>
      <c r="WCO845" s="8"/>
      <c r="WCS845" s="8"/>
      <c r="WCW845" s="8"/>
      <c r="WDA845" s="8"/>
      <c r="WDE845" s="8"/>
      <c r="WDI845" s="8"/>
      <c r="WDM845" s="8"/>
      <c r="WDQ845" s="8"/>
      <c r="WDU845" s="8"/>
      <c r="WDY845" s="8"/>
      <c r="WEC845" s="8"/>
      <c r="WEG845" s="8"/>
      <c r="WEK845" s="8"/>
      <c r="WEO845" s="8"/>
      <c r="WES845" s="8"/>
      <c r="WEW845" s="8"/>
      <c r="WFA845" s="8"/>
      <c r="WFE845" s="8"/>
      <c r="WFI845" s="8"/>
      <c r="WFM845" s="8"/>
      <c r="WFQ845" s="8"/>
      <c r="WFU845" s="8"/>
      <c r="WFY845" s="8"/>
      <c r="WGC845" s="8"/>
      <c r="WGG845" s="8"/>
      <c r="WGK845" s="8"/>
      <c r="WGO845" s="8"/>
      <c r="WGS845" s="8"/>
      <c r="WGW845" s="8"/>
      <c r="WHA845" s="8"/>
      <c r="WHE845" s="8"/>
      <c r="WHI845" s="8"/>
      <c r="WHM845" s="8"/>
      <c r="WHQ845" s="8"/>
      <c r="WHU845" s="8"/>
      <c r="WHY845" s="8"/>
      <c r="WIC845" s="8"/>
      <c r="WIG845" s="8"/>
      <c r="WIK845" s="8"/>
      <c r="WIO845" s="8"/>
      <c r="WIS845" s="8"/>
      <c r="WIW845" s="8"/>
      <c r="WJA845" s="8"/>
      <c r="WJE845" s="8"/>
      <c r="WJI845" s="8"/>
      <c r="WJM845" s="8"/>
      <c r="WJQ845" s="8"/>
      <c r="WJU845" s="8"/>
      <c r="WJY845" s="8"/>
      <c r="WKC845" s="8"/>
      <c r="WKG845" s="8"/>
      <c r="WKK845" s="8"/>
      <c r="WKO845" s="8"/>
      <c r="WKS845" s="8"/>
      <c r="WKW845" s="8"/>
      <c r="WLA845" s="8"/>
      <c r="WLE845" s="8"/>
      <c r="WLI845" s="8"/>
      <c r="WLM845" s="8"/>
      <c r="WLQ845" s="8"/>
      <c r="WLU845" s="8"/>
      <c r="WLY845" s="8"/>
      <c r="WMC845" s="8"/>
      <c r="WMG845" s="8"/>
      <c r="WMK845" s="8"/>
      <c r="WMO845" s="8"/>
      <c r="WMS845" s="8"/>
      <c r="WMW845" s="8"/>
      <c r="WNA845" s="8"/>
      <c r="WNE845" s="8"/>
      <c r="WNI845" s="8"/>
      <c r="WNM845" s="8"/>
      <c r="WNQ845" s="8"/>
      <c r="WNU845" s="8"/>
      <c r="WNY845" s="8"/>
      <c r="WOC845" s="8"/>
      <c r="WOG845" s="8"/>
      <c r="WOK845" s="8"/>
      <c r="WOO845" s="8"/>
      <c r="WOS845" s="8"/>
      <c r="WOW845" s="8"/>
      <c r="WPA845" s="8"/>
      <c r="WPE845" s="8"/>
      <c r="WPI845" s="8"/>
      <c r="WPM845" s="8"/>
      <c r="WPQ845" s="8"/>
      <c r="WPU845" s="8"/>
      <c r="WPY845" s="8"/>
      <c r="WQC845" s="8"/>
      <c r="WQG845" s="8"/>
      <c r="WQK845" s="8"/>
      <c r="WQO845" s="8"/>
      <c r="WQS845" s="8"/>
      <c r="WQW845" s="8"/>
      <c r="WRA845" s="8"/>
      <c r="WRE845" s="8"/>
      <c r="WRI845" s="8"/>
      <c r="WRM845" s="8"/>
      <c r="WRQ845" s="8"/>
      <c r="WRU845" s="8"/>
      <c r="WRY845" s="8"/>
      <c r="WSC845" s="8"/>
      <c r="WSG845" s="8"/>
      <c r="WSK845" s="8"/>
      <c r="WSO845" s="8"/>
      <c r="WSS845" s="8"/>
      <c r="WSW845" s="8"/>
      <c r="WTA845" s="8"/>
      <c r="WTE845" s="8"/>
      <c r="WTI845" s="8"/>
      <c r="WTM845" s="8"/>
      <c r="WTQ845" s="8"/>
      <c r="WTU845" s="8"/>
      <c r="WTY845" s="8"/>
      <c r="WUC845" s="8"/>
      <c r="WUG845" s="8"/>
      <c r="WUK845" s="8"/>
      <c r="WUO845" s="8"/>
      <c r="WUS845" s="8"/>
      <c r="WUW845" s="8"/>
      <c r="WVA845" s="8"/>
      <c r="WVE845" s="8"/>
      <c r="WVI845" s="8"/>
      <c r="WVM845" s="8"/>
      <c r="WVQ845" s="8"/>
    </row>
    <row r="846" spans="1:1021 1025:2045 2049:3069 3073:4093 4097:5117 5121:6141 6145:7165 7169:8189 8193:9213 9217:10237 10241:11261 11265:12285 12289:13309 13313:14333 14337:15357 15361:16137" x14ac:dyDescent="0.25">
      <c r="A846" s="6" t="s">
        <v>887</v>
      </c>
      <c r="B846" s="6" t="s">
        <v>1700</v>
      </c>
      <c r="C846" s="9">
        <v>740</v>
      </c>
      <c r="D846" s="4"/>
      <c r="E846" s="8"/>
      <c r="I846" s="8"/>
      <c r="M846" s="8"/>
      <c r="Q846" s="8"/>
      <c r="U846" s="8"/>
      <c r="Y846" s="8"/>
      <c r="AC846" s="8"/>
      <c r="AG846" s="8"/>
      <c r="AK846" s="8"/>
      <c r="AO846" s="8"/>
      <c r="AS846" s="8"/>
      <c r="AW846" s="8"/>
      <c r="BA846" s="8"/>
      <c r="BE846" s="8"/>
      <c r="BI846" s="8"/>
      <c r="BM846" s="8"/>
      <c r="BQ846" s="8"/>
      <c r="BU846" s="8"/>
      <c r="BY846" s="8"/>
      <c r="CC846" s="8"/>
      <c r="CG846" s="8"/>
      <c r="CK846" s="8"/>
      <c r="CO846" s="8"/>
      <c r="CS846" s="8"/>
      <c r="CW846" s="8"/>
      <c r="DA846" s="8"/>
      <c r="DE846" s="8"/>
      <c r="DI846" s="8"/>
      <c r="DM846" s="8"/>
      <c r="DQ846" s="8"/>
      <c r="DU846" s="8"/>
      <c r="DY846" s="8"/>
      <c r="EC846" s="8"/>
      <c r="EG846" s="8"/>
      <c r="EK846" s="8"/>
      <c r="EO846" s="8"/>
      <c r="ES846" s="8"/>
      <c r="EW846" s="8"/>
      <c r="FA846" s="8"/>
      <c r="FE846" s="8"/>
      <c r="FI846" s="8"/>
      <c r="FM846" s="8"/>
      <c r="FQ846" s="8"/>
      <c r="FU846" s="8"/>
      <c r="FY846" s="8"/>
      <c r="GC846" s="8"/>
      <c r="GG846" s="8"/>
      <c r="GK846" s="8"/>
      <c r="GO846" s="8"/>
      <c r="GS846" s="8"/>
      <c r="GW846" s="8"/>
      <c r="HA846" s="8"/>
      <c r="HE846" s="8"/>
      <c r="HI846" s="8"/>
      <c r="HM846" s="8"/>
      <c r="HQ846" s="8"/>
      <c r="HU846" s="8"/>
      <c r="HY846" s="8"/>
      <c r="IC846" s="8"/>
      <c r="IG846" s="8"/>
      <c r="IK846" s="8"/>
      <c r="IO846" s="8"/>
      <c r="IS846" s="8"/>
      <c r="IW846" s="8"/>
      <c r="JA846" s="8"/>
      <c r="JE846" s="8"/>
      <c r="JI846" s="8"/>
      <c r="JM846" s="8"/>
      <c r="JQ846" s="8"/>
      <c r="JU846" s="8"/>
      <c r="JY846" s="8"/>
      <c r="KC846" s="8"/>
      <c r="KG846" s="8"/>
      <c r="KK846" s="8"/>
      <c r="KO846" s="8"/>
      <c r="KS846" s="8"/>
      <c r="KW846" s="8"/>
      <c r="LA846" s="8"/>
      <c r="LE846" s="8"/>
      <c r="LI846" s="8"/>
      <c r="LM846" s="8"/>
      <c r="LQ846" s="8"/>
      <c r="LU846" s="8"/>
      <c r="LY846" s="8"/>
      <c r="MC846" s="8"/>
      <c r="MG846" s="8"/>
      <c r="MK846" s="8"/>
      <c r="MO846" s="8"/>
      <c r="MS846" s="8"/>
      <c r="MW846" s="8"/>
      <c r="NA846" s="8"/>
      <c r="NE846" s="8"/>
      <c r="NI846" s="8"/>
      <c r="NM846" s="8"/>
      <c r="NQ846" s="8"/>
      <c r="NU846" s="8"/>
      <c r="NY846" s="8"/>
      <c r="OC846" s="8"/>
      <c r="OG846" s="8"/>
      <c r="OK846" s="8"/>
      <c r="OO846" s="8"/>
      <c r="OS846" s="8"/>
      <c r="OW846" s="8"/>
      <c r="PA846" s="8"/>
      <c r="PE846" s="8"/>
      <c r="PI846" s="8"/>
      <c r="PM846" s="8"/>
      <c r="PQ846" s="8"/>
      <c r="PU846" s="8"/>
      <c r="PY846" s="8"/>
      <c r="QC846" s="8"/>
      <c r="QG846" s="8"/>
      <c r="QK846" s="8"/>
      <c r="QO846" s="8"/>
      <c r="QS846" s="8"/>
      <c r="QW846" s="8"/>
      <c r="RA846" s="8"/>
      <c r="RE846" s="8"/>
      <c r="RI846" s="8"/>
      <c r="RM846" s="8"/>
      <c r="RQ846" s="8"/>
      <c r="RU846" s="8"/>
      <c r="RY846" s="8"/>
      <c r="SC846" s="8"/>
      <c r="SG846" s="8"/>
      <c r="SK846" s="8"/>
      <c r="SO846" s="8"/>
      <c r="SS846" s="8"/>
      <c r="SW846" s="8"/>
      <c r="TA846" s="8"/>
      <c r="TE846" s="8"/>
      <c r="TI846" s="8"/>
      <c r="TM846" s="8"/>
      <c r="TQ846" s="8"/>
      <c r="TU846" s="8"/>
      <c r="TY846" s="8"/>
      <c r="UC846" s="8"/>
      <c r="UG846" s="8"/>
      <c r="UK846" s="8"/>
      <c r="UO846" s="8"/>
      <c r="US846" s="8"/>
      <c r="UW846" s="8"/>
      <c r="VA846" s="8"/>
      <c r="VE846" s="8"/>
      <c r="VI846" s="8"/>
      <c r="VM846" s="8"/>
      <c r="VQ846" s="8"/>
      <c r="VU846" s="8"/>
      <c r="VY846" s="8"/>
      <c r="WC846" s="8"/>
      <c r="WG846" s="8"/>
      <c r="WK846" s="8"/>
      <c r="WO846" s="8"/>
      <c r="WS846" s="8"/>
      <c r="WW846" s="8"/>
      <c r="XA846" s="8"/>
      <c r="XE846" s="8"/>
      <c r="XI846" s="8"/>
      <c r="XM846" s="8"/>
      <c r="XQ846" s="8"/>
      <c r="XU846" s="8"/>
      <c r="XY846" s="8"/>
      <c r="YC846" s="8"/>
      <c r="YG846" s="8"/>
      <c r="YK846" s="8"/>
      <c r="YO846" s="8"/>
      <c r="YS846" s="8"/>
      <c r="YW846" s="8"/>
      <c r="ZA846" s="8"/>
      <c r="ZE846" s="8"/>
      <c r="ZI846" s="8"/>
      <c r="ZM846" s="8"/>
      <c r="ZQ846" s="8"/>
      <c r="ZU846" s="8"/>
      <c r="ZY846" s="8"/>
      <c r="AAC846" s="8"/>
      <c r="AAG846" s="8"/>
      <c r="AAK846" s="8"/>
      <c r="AAO846" s="8"/>
      <c r="AAS846" s="8"/>
      <c r="AAW846" s="8"/>
      <c r="ABA846" s="8"/>
      <c r="ABE846" s="8"/>
      <c r="ABI846" s="8"/>
      <c r="ABM846" s="8"/>
      <c r="ABQ846" s="8"/>
      <c r="ABU846" s="8"/>
      <c r="ABY846" s="8"/>
      <c r="ACC846" s="8"/>
      <c r="ACG846" s="8"/>
      <c r="ACK846" s="8"/>
      <c r="ACO846" s="8"/>
      <c r="ACS846" s="8"/>
      <c r="ACW846" s="8"/>
      <c r="ADA846" s="8"/>
      <c r="ADE846" s="8"/>
      <c r="ADI846" s="8"/>
      <c r="ADM846" s="8"/>
      <c r="ADQ846" s="8"/>
      <c r="ADU846" s="8"/>
      <c r="ADY846" s="8"/>
      <c r="AEC846" s="8"/>
      <c r="AEG846" s="8"/>
      <c r="AEK846" s="8"/>
      <c r="AEO846" s="8"/>
      <c r="AES846" s="8"/>
      <c r="AEW846" s="8"/>
      <c r="AFA846" s="8"/>
      <c r="AFE846" s="8"/>
      <c r="AFI846" s="8"/>
      <c r="AFM846" s="8"/>
      <c r="AFQ846" s="8"/>
      <c r="AFU846" s="8"/>
      <c r="AFY846" s="8"/>
      <c r="AGC846" s="8"/>
      <c r="AGG846" s="8"/>
      <c r="AGK846" s="8"/>
      <c r="AGO846" s="8"/>
      <c r="AGS846" s="8"/>
      <c r="AGW846" s="8"/>
      <c r="AHA846" s="8"/>
      <c r="AHE846" s="8"/>
      <c r="AHI846" s="8"/>
      <c r="AHM846" s="8"/>
      <c r="AHQ846" s="8"/>
      <c r="AHU846" s="8"/>
      <c r="AHY846" s="8"/>
      <c r="AIC846" s="8"/>
      <c r="AIG846" s="8"/>
      <c r="AIK846" s="8"/>
      <c r="AIO846" s="8"/>
      <c r="AIS846" s="8"/>
      <c r="AIW846" s="8"/>
      <c r="AJA846" s="8"/>
      <c r="AJE846" s="8"/>
      <c r="AJI846" s="8"/>
      <c r="AJM846" s="8"/>
      <c r="AJQ846" s="8"/>
      <c r="AJU846" s="8"/>
      <c r="AJY846" s="8"/>
      <c r="AKC846" s="8"/>
      <c r="AKG846" s="8"/>
      <c r="AKK846" s="8"/>
      <c r="AKO846" s="8"/>
      <c r="AKS846" s="8"/>
      <c r="AKW846" s="8"/>
      <c r="ALA846" s="8"/>
      <c r="ALE846" s="8"/>
      <c r="ALI846" s="8"/>
      <c r="ALM846" s="8"/>
      <c r="ALQ846" s="8"/>
      <c r="ALU846" s="8"/>
      <c r="ALY846" s="8"/>
      <c r="AMC846" s="8"/>
      <c r="AMG846" s="8"/>
      <c r="AMK846" s="8"/>
      <c r="AMO846" s="8"/>
      <c r="AMS846" s="8"/>
      <c r="AMW846" s="8"/>
      <c r="ANA846" s="8"/>
      <c r="ANE846" s="8"/>
      <c r="ANI846" s="8"/>
      <c r="ANM846" s="8"/>
      <c r="ANQ846" s="8"/>
      <c r="ANU846" s="8"/>
      <c r="ANY846" s="8"/>
      <c r="AOC846" s="8"/>
      <c r="AOG846" s="8"/>
      <c r="AOK846" s="8"/>
      <c r="AOO846" s="8"/>
      <c r="AOS846" s="8"/>
      <c r="AOW846" s="8"/>
      <c r="APA846" s="8"/>
      <c r="APE846" s="8"/>
      <c r="API846" s="8"/>
      <c r="APM846" s="8"/>
      <c r="APQ846" s="8"/>
      <c r="APU846" s="8"/>
      <c r="APY846" s="8"/>
      <c r="AQC846" s="8"/>
      <c r="AQG846" s="8"/>
      <c r="AQK846" s="8"/>
      <c r="AQO846" s="8"/>
      <c r="AQS846" s="8"/>
      <c r="AQW846" s="8"/>
      <c r="ARA846" s="8"/>
      <c r="ARE846" s="8"/>
      <c r="ARI846" s="8"/>
      <c r="ARM846" s="8"/>
      <c r="ARQ846" s="8"/>
      <c r="ARU846" s="8"/>
      <c r="ARY846" s="8"/>
      <c r="ASC846" s="8"/>
      <c r="ASG846" s="8"/>
      <c r="ASK846" s="8"/>
      <c r="ASO846" s="8"/>
      <c r="ASS846" s="8"/>
      <c r="ASW846" s="8"/>
      <c r="ATA846" s="8"/>
      <c r="ATE846" s="8"/>
      <c r="ATI846" s="8"/>
      <c r="ATM846" s="8"/>
      <c r="ATQ846" s="8"/>
      <c r="ATU846" s="8"/>
      <c r="ATY846" s="8"/>
      <c r="AUC846" s="8"/>
      <c r="AUG846" s="8"/>
      <c r="AUK846" s="8"/>
      <c r="AUO846" s="8"/>
      <c r="AUS846" s="8"/>
      <c r="AUW846" s="8"/>
      <c r="AVA846" s="8"/>
      <c r="AVE846" s="8"/>
      <c r="AVI846" s="8"/>
      <c r="AVM846" s="8"/>
      <c r="AVQ846" s="8"/>
      <c r="AVU846" s="8"/>
      <c r="AVY846" s="8"/>
      <c r="AWC846" s="8"/>
      <c r="AWG846" s="8"/>
      <c r="AWK846" s="8"/>
      <c r="AWO846" s="8"/>
      <c r="AWS846" s="8"/>
      <c r="AWW846" s="8"/>
      <c r="AXA846" s="8"/>
      <c r="AXE846" s="8"/>
      <c r="AXI846" s="8"/>
      <c r="AXM846" s="8"/>
      <c r="AXQ846" s="8"/>
      <c r="AXU846" s="8"/>
      <c r="AXY846" s="8"/>
      <c r="AYC846" s="8"/>
      <c r="AYG846" s="8"/>
      <c r="AYK846" s="8"/>
      <c r="AYO846" s="8"/>
      <c r="AYS846" s="8"/>
      <c r="AYW846" s="8"/>
      <c r="AZA846" s="8"/>
      <c r="AZE846" s="8"/>
      <c r="AZI846" s="8"/>
      <c r="AZM846" s="8"/>
      <c r="AZQ846" s="8"/>
      <c r="AZU846" s="8"/>
      <c r="AZY846" s="8"/>
      <c r="BAC846" s="8"/>
      <c r="BAG846" s="8"/>
      <c r="BAK846" s="8"/>
      <c r="BAO846" s="8"/>
      <c r="BAS846" s="8"/>
      <c r="BAW846" s="8"/>
      <c r="BBA846" s="8"/>
      <c r="BBE846" s="8"/>
      <c r="BBI846" s="8"/>
      <c r="BBM846" s="8"/>
      <c r="BBQ846" s="8"/>
      <c r="BBU846" s="8"/>
      <c r="BBY846" s="8"/>
      <c r="BCC846" s="8"/>
      <c r="BCG846" s="8"/>
      <c r="BCK846" s="8"/>
      <c r="BCO846" s="8"/>
      <c r="BCS846" s="8"/>
      <c r="BCW846" s="8"/>
      <c r="BDA846" s="8"/>
      <c r="BDE846" s="8"/>
      <c r="BDI846" s="8"/>
      <c r="BDM846" s="8"/>
      <c r="BDQ846" s="8"/>
      <c r="BDU846" s="8"/>
      <c r="BDY846" s="8"/>
      <c r="BEC846" s="8"/>
      <c r="BEG846" s="8"/>
      <c r="BEK846" s="8"/>
      <c r="BEO846" s="8"/>
      <c r="BES846" s="8"/>
      <c r="BEW846" s="8"/>
      <c r="BFA846" s="8"/>
      <c r="BFE846" s="8"/>
      <c r="BFI846" s="8"/>
      <c r="BFM846" s="8"/>
      <c r="BFQ846" s="8"/>
      <c r="BFU846" s="8"/>
      <c r="BFY846" s="8"/>
      <c r="BGC846" s="8"/>
      <c r="BGG846" s="8"/>
      <c r="BGK846" s="8"/>
      <c r="BGO846" s="8"/>
      <c r="BGS846" s="8"/>
      <c r="BGW846" s="8"/>
      <c r="BHA846" s="8"/>
      <c r="BHE846" s="8"/>
      <c r="BHI846" s="8"/>
      <c r="BHM846" s="8"/>
      <c r="BHQ846" s="8"/>
      <c r="BHU846" s="8"/>
      <c r="BHY846" s="8"/>
      <c r="BIC846" s="8"/>
      <c r="BIG846" s="8"/>
      <c r="BIK846" s="8"/>
      <c r="BIO846" s="8"/>
      <c r="BIS846" s="8"/>
      <c r="BIW846" s="8"/>
      <c r="BJA846" s="8"/>
      <c r="BJE846" s="8"/>
      <c r="BJI846" s="8"/>
      <c r="BJM846" s="8"/>
      <c r="BJQ846" s="8"/>
      <c r="BJU846" s="8"/>
      <c r="BJY846" s="8"/>
      <c r="BKC846" s="8"/>
      <c r="BKG846" s="8"/>
      <c r="BKK846" s="8"/>
      <c r="BKO846" s="8"/>
      <c r="BKS846" s="8"/>
      <c r="BKW846" s="8"/>
      <c r="BLA846" s="8"/>
      <c r="BLE846" s="8"/>
      <c r="BLI846" s="8"/>
      <c r="BLM846" s="8"/>
      <c r="BLQ846" s="8"/>
      <c r="BLU846" s="8"/>
      <c r="BLY846" s="8"/>
      <c r="BMC846" s="8"/>
      <c r="BMG846" s="8"/>
      <c r="BMK846" s="8"/>
      <c r="BMO846" s="8"/>
      <c r="BMS846" s="8"/>
      <c r="BMW846" s="8"/>
      <c r="BNA846" s="8"/>
      <c r="BNE846" s="8"/>
      <c r="BNI846" s="8"/>
      <c r="BNM846" s="8"/>
      <c r="BNQ846" s="8"/>
      <c r="BNU846" s="8"/>
      <c r="BNY846" s="8"/>
      <c r="BOC846" s="8"/>
      <c r="BOG846" s="8"/>
      <c r="BOK846" s="8"/>
      <c r="BOO846" s="8"/>
      <c r="BOS846" s="8"/>
      <c r="BOW846" s="8"/>
      <c r="BPA846" s="8"/>
      <c r="BPE846" s="8"/>
      <c r="BPI846" s="8"/>
      <c r="BPM846" s="8"/>
      <c r="BPQ846" s="8"/>
      <c r="BPU846" s="8"/>
      <c r="BPY846" s="8"/>
      <c r="BQC846" s="8"/>
      <c r="BQG846" s="8"/>
      <c r="BQK846" s="8"/>
      <c r="BQO846" s="8"/>
      <c r="BQS846" s="8"/>
      <c r="BQW846" s="8"/>
      <c r="BRA846" s="8"/>
      <c r="BRE846" s="8"/>
      <c r="BRI846" s="8"/>
      <c r="BRM846" s="8"/>
      <c r="BRQ846" s="8"/>
      <c r="BRU846" s="8"/>
      <c r="BRY846" s="8"/>
      <c r="BSC846" s="8"/>
      <c r="BSG846" s="8"/>
      <c r="BSK846" s="8"/>
      <c r="BSO846" s="8"/>
      <c r="BSS846" s="8"/>
      <c r="BSW846" s="8"/>
      <c r="BTA846" s="8"/>
      <c r="BTE846" s="8"/>
      <c r="BTI846" s="8"/>
      <c r="BTM846" s="8"/>
      <c r="BTQ846" s="8"/>
      <c r="BTU846" s="8"/>
      <c r="BTY846" s="8"/>
      <c r="BUC846" s="8"/>
      <c r="BUG846" s="8"/>
      <c r="BUK846" s="8"/>
      <c r="BUO846" s="8"/>
      <c r="BUS846" s="8"/>
      <c r="BUW846" s="8"/>
      <c r="BVA846" s="8"/>
      <c r="BVE846" s="8"/>
      <c r="BVI846" s="8"/>
      <c r="BVM846" s="8"/>
      <c r="BVQ846" s="8"/>
      <c r="BVU846" s="8"/>
      <c r="BVY846" s="8"/>
      <c r="BWC846" s="8"/>
      <c r="BWG846" s="8"/>
      <c r="BWK846" s="8"/>
      <c r="BWO846" s="8"/>
      <c r="BWS846" s="8"/>
      <c r="BWW846" s="8"/>
      <c r="BXA846" s="8"/>
      <c r="BXE846" s="8"/>
      <c r="BXI846" s="8"/>
      <c r="BXM846" s="8"/>
      <c r="BXQ846" s="8"/>
      <c r="BXU846" s="8"/>
      <c r="BXY846" s="8"/>
      <c r="BYC846" s="8"/>
      <c r="BYG846" s="8"/>
      <c r="BYK846" s="8"/>
      <c r="BYO846" s="8"/>
      <c r="BYS846" s="8"/>
      <c r="BYW846" s="8"/>
      <c r="BZA846" s="8"/>
      <c r="BZE846" s="8"/>
      <c r="BZI846" s="8"/>
      <c r="BZM846" s="8"/>
      <c r="BZQ846" s="8"/>
      <c r="BZU846" s="8"/>
      <c r="BZY846" s="8"/>
      <c r="CAC846" s="8"/>
      <c r="CAG846" s="8"/>
      <c r="CAK846" s="8"/>
      <c r="CAO846" s="8"/>
      <c r="CAS846" s="8"/>
      <c r="CAW846" s="8"/>
      <c r="CBA846" s="8"/>
      <c r="CBE846" s="8"/>
      <c r="CBI846" s="8"/>
      <c r="CBM846" s="8"/>
      <c r="CBQ846" s="8"/>
      <c r="CBU846" s="8"/>
      <c r="CBY846" s="8"/>
      <c r="CCC846" s="8"/>
      <c r="CCG846" s="8"/>
      <c r="CCK846" s="8"/>
      <c r="CCO846" s="8"/>
      <c r="CCS846" s="8"/>
      <c r="CCW846" s="8"/>
      <c r="CDA846" s="8"/>
      <c r="CDE846" s="8"/>
      <c r="CDI846" s="8"/>
      <c r="CDM846" s="8"/>
      <c r="CDQ846" s="8"/>
      <c r="CDU846" s="8"/>
      <c r="CDY846" s="8"/>
      <c r="CEC846" s="8"/>
      <c r="CEG846" s="8"/>
      <c r="CEK846" s="8"/>
      <c r="CEO846" s="8"/>
      <c r="CES846" s="8"/>
      <c r="CEW846" s="8"/>
      <c r="CFA846" s="8"/>
      <c r="CFE846" s="8"/>
      <c r="CFI846" s="8"/>
      <c r="CFM846" s="8"/>
      <c r="CFQ846" s="8"/>
      <c r="CFU846" s="8"/>
      <c r="CFY846" s="8"/>
      <c r="CGC846" s="8"/>
      <c r="CGG846" s="8"/>
      <c r="CGK846" s="8"/>
      <c r="CGO846" s="8"/>
      <c r="CGS846" s="8"/>
      <c r="CGW846" s="8"/>
      <c r="CHA846" s="8"/>
      <c r="CHE846" s="8"/>
      <c r="CHI846" s="8"/>
      <c r="CHM846" s="8"/>
      <c r="CHQ846" s="8"/>
      <c r="CHU846" s="8"/>
      <c r="CHY846" s="8"/>
      <c r="CIC846" s="8"/>
      <c r="CIG846" s="8"/>
      <c r="CIK846" s="8"/>
      <c r="CIO846" s="8"/>
      <c r="CIS846" s="8"/>
      <c r="CIW846" s="8"/>
      <c r="CJA846" s="8"/>
      <c r="CJE846" s="8"/>
      <c r="CJI846" s="8"/>
      <c r="CJM846" s="8"/>
      <c r="CJQ846" s="8"/>
      <c r="CJU846" s="8"/>
      <c r="CJY846" s="8"/>
      <c r="CKC846" s="8"/>
      <c r="CKG846" s="8"/>
      <c r="CKK846" s="8"/>
      <c r="CKO846" s="8"/>
      <c r="CKS846" s="8"/>
      <c r="CKW846" s="8"/>
      <c r="CLA846" s="8"/>
      <c r="CLE846" s="8"/>
      <c r="CLI846" s="8"/>
      <c r="CLM846" s="8"/>
      <c r="CLQ846" s="8"/>
      <c r="CLU846" s="8"/>
      <c r="CLY846" s="8"/>
      <c r="CMC846" s="8"/>
      <c r="CMG846" s="8"/>
      <c r="CMK846" s="8"/>
      <c r="CMO846" s="8"/>
      <c r="CMS846" s="8"/>
      <c r="CMW846" s="8"/>
      <c r="CNA846" s="8"/>
      <c r="CNE846" s="8"/>
      <c r="CNI846" s="8"/>
      <c r="CNM846" s="8"/>
      <c r="CNQ846" s="8"/>
      <c r="CNU846" s="8"/>
      <c r="CNY846" s="8"/>
      <c r="COC846" s="8"/>
      <c r="COG846" s="8"/>
      <c r="COK846" s="8"/>
      <c r="COO846" s="8"/>
      <c r="COS846" s="8"/>
      <c r="COW846" s="8"/>
      <c r="CPA846" s="8"/>
      <c r="CPE846" s="8"/>
      <c r="CPI846" s="8"/>
      <c r="CPM846" s="8"/>
      <c r="CPQ846" s="8"/>
      <c r="CPU846" s="8"/>
      <c r="CPY846" s="8"/>
      <c r="CQC846" s="8"/>
      <c r="CQG846" s="8"/>
      <c r="CQK846" s="8"/>
      <c r="CQO846" s="8"/>
      <c r="CQS846" s="8"/>
      <c r="CQW846" s="8"/>
      <c r="CRA846" s="8"/>
      <c r="CRE846" s="8"/>
      <c r="CRI846" s="8"/>
      <c r="CRM846" s="8"/>
      <c r="CRQ846" s="8"/>
      <c r="CRU846" s="8"/>
      <c r="CRY846" s="8"/>
      <c r="CSC846" s="8"/>
      <c r="CSG846" s="8"/>
      <c r="CSK846" s="8"/>
      <c r="CSO846" s="8"/>
      <c r="CSS846" s="8"/>
      <c r="CSW846" s="8"/>
      <c r="CTA846" s="8"/>
      <c r="CTE846" s="8"/>
      <c r="CTI846" s="8"/>
      <c r="CTM846" s="8"/>
      <c r="CTQ846" s="8"/>
      <c r="CTU846" s="8"/>
      <c r="CTY846" s="8"/>
      <c r="CUC846" s="8"/>
      <c r="CUG846" s="8"/>
      <c r="CUK846" s="8"/>
      <c r="CUO846" s="8"/>
      <c r="CUS846" s="8"/>
      <c r="CUW846" s="8"/>
      <c r="CVA846" s="8"/>
      <c r="CVE846" s="8"/>
      <c r="CVI846" s="8"/>
      <c r="CVM846" s="8"/>
      <c r="CVQ846" s="8"/>
      <c r="CVU846" s="8"/>
      <c r="CVY846" s="8"/>
      <c r="CWC846" s="8"/>
      <c r="CWG846" s="8"/>
      <c r="CWK846" s="8"/>
      <c r="CWO846" s="8"/>
      <c r="CWS846" s="8"/>
      <c r="CWW846" s="8"/>
      <c r="CXA846" s="8"/>
      <c r="CXE846" s="8"/>
      <c r="CXI846" s="8"/>
      <c r="CXM846" s="8"/>
      <c r="CXQ846" s="8"/>
      <c r="CXU846" s="8"/>
      <c r="CXY846" s="8"/>
      <c r="CYC846" s="8"/>
      <c r="CYG846" s="8"/>
      <c r="CYK846" s="8"/>
      <c r="CYO846" s="8"/>
      <c r="CYS846" s="8"/>
      <c r="CYW846" s="8"/>
      <c r="CZA846" s="8"/>
      <c r="CZE846" s="8"/>
      <c r="CZI846" s="8"/>
      <c r="CZM846" s="8"/>
      <c r="CZQ846" s="8"/>
      <c r="CZU846" s="8"/>
      <c r="CZY846" s="8"/>
      <c r="DAC846" s="8"/>
      <c r="DAG846" s="8"/>
      <c r="DAK846" s="8"/>
      <c r="DAO846" s="8"/>
      <c r="DAS846" s="8"/>
      <c r="DAW846" s="8"/>
      <c r="DBA846" s="8"/>
      <c r="DBE846" s="8"/>
      <c r="DBI846" s="8"/>
      <c r="DBM846" s="8"/>
      <c r="DBQ846" s="8"/>
      <c r="DBU846" s="8"/>
      <c r="DBY846" s="8"/>
      <c r="DCC846" s="8"/>
      <c r="DCG846" s="8"/>
      <c r="DCK846" s="8"/>
      <c r="DCO846" s="8"/>
      <c r="DCS846" s="8"/>
      <c r="DCW846" s="8"/>
      <c r="DDA846" s="8"/>
      <c r="DDE846" s="8"/>
      <c r="DDI846" s="8"/>
      <c r="DDM846" s="8"/>
      <c r="DDQ846" s="8"/>
      <c r="DDU846" s="8"/>
      <c r="DDY846" s="8"/>
      <c r="DEC846" s="8"/>
      <c r="DEG846" s="8"/>
      <c r="DEK846" s="8"/>
      <c r="DEO846" s="8"/>
      <c r="DES846" s="8"/>
      <c r="DEW846" s="8"/>
      <c r="DFA846" s="8"/>
      <c r="DFE846" s="8"/>
      <c r="DFI846" s="8"/>
      <c r="DFM846" s="8"/>
      <c r="DFQ846" s="8"/>
      <c r="DFU846" s="8"/>
      <c r="DFY846" s="8"/>
      <c r="DGC846" s="8"/>
      <c r="DGG846" s="8"/>
      <c r="DGK846" s="8"/>
      <c r="DGO846" s="8"/>
      <c r="DGS846" s="8"/>
      <c r="DGW846" s="8"/>
      <c r="DHA846" s="8"/>
      <c r="DHE846" s="8"/>
      <c r="DHI846" s="8"/>
      <c r="DHM846" s="8"/>
      <c r="DHQ846" s="8"/>
      <c r="DHU846" s="8"/>
      <c r="DHY846" s="8"/>
      <c r="DIC846" s="8"/>
      <c r="DIG846" s="8"/>
      <c r="DIK846" s="8"/>
      <c r="DIO846" s="8"/>
      <c r="DIS846" s="8"/>
      <c r="DIW846" s="8"/>
      <c r="DJA846" s="8"/>
      <c r="DJE846" s="8"/>
      <c r="DJI846" s="8"/>
      <c r="DJM846" s="8"/>
      <c r="DJQ846" s="8"/>
      <c r="DJU846" s="8"/>
      <c r="DJY846" s="8"/>
      <c r="DKC846" s="8"/>
      <c r="DKG846" s="8"/>
      <c r="DKK846" s="8"/>
      <c r="DKO846" s="8"/>
      <c r="DKS846" s="8"/>
      <c r="DKW846" s="8"/>
      <c r="DLA846" s="8"/>
      <c r="DLE846" s="8"/>
      <c r="DLI846" s="8"/>
      <c r="DLM846" s="8"/>
      <c r="DLQ846" s="8"/>
      <c r="DLU846" s="8"/>
      <c r="DLY846" s="8"/>
      <c r="DMC846" s="8"/>
      <c r="DMG846" s="8"/>
      <c r="DMK846" s="8"/>
      <c r="DMO846" s="8"/>
      <c r="DMS846" s="8"/>
      <c r="DMW846" s="8"/>
      <c r="DNA846" s="8"/>
      <c r="DNE846" s="8"/>
      <c r="DNI846" s="8"/>
      <c r="DNM846" s="8"/>
      <c r="DNQ846" s="8"/>
      <c r="DNU846" s="8"/>
      <c r="DNY846" s="8"/>
      <c r="DOC846" s="8"/>
      <c r="DOG846" s="8"/>
      <c r="DOK846" s="8"/>
      <c r="DOO846" s="8"/>
      <c r="DOS846" s="8"/>
      <c r="DOW846" s="8"/>
      <c r="DPA846" s="8"/>
      <c r="DPE846" s="8"/>
      <c r="DPI846" s="8"/>
      <c r="DPM846" s="8"/>
      <c r="DPQ846" s="8"/>
      <c r="DPU846" s="8"/>
      <c r="DPY846" s="8"/>
      <c r="DQC846" s="8"/>
      <c r="DQG846" s="8"/>
      <c r="DQK846" s="8"/>
      <c r="DQO846" s="8"/>
      <c r="DQS846" s="8"/>
      <c r="DQW846" s="8"/>
      <c r="DRA846" s="8"/>
      <c r="DRE846" s="8"/>
      <c r="DRI846" s="8"/>
      <c r="DRM846" s="8"/>
      <c r="DRQ846" s="8"/>
      <c r="DRU846" s="8"/>
      <c r="DRY846" s="8"/>
      <c r="DSC846" s="8"/>
      <c r="DSG846" s="8"/>
      <c r="DSK846" s="8"/>
      <c r="DSO846" s="8"/>
      <c r="DSS846" s="8"/>
      <c r="DSW846" s="8"/>
      <c r="DTA846" s="8"/>
      <c r="DTE846" s="8"/>
      <c r="DTI846" s="8"/>
      <c r="DTM846" s="8"/>
      <c r="DTQ846" s="8"/>
      <c r="DTU846" s="8"/>
      <c r="DTY846" s="8"/>
      <c r="DUC846" s="8"/>
      <c r="DUG846" s="8"/>
      <c r="DUK846" s="8"/>
      <c r="DUO846" s="8"/>
      <c r="DUS846" s="8"/>
      <c r="DUW846" s="8"/>
      <c r="DVA846" s="8"/>
      <c r="DVE846" s="8"/>
      <c r="DVI846" s="8"/>
      <c r="DVM846" s="8"/>
      <c r="DVQ846" s="8"/>
      <c r="DVU846" s="8"/>
      <c r="DVY846" s="8"/>
      <c r="DWC846" s="8"/>
      <c r="DWG846" s="8"/>
      <c r="DWK846" s="8"/>
      <c r="DWO846" s="8"/>
      <c r="DWS846" s="8"/>
      <c r="DWW846" s="8"/>
      <c r="DXA846" s="8"/>
      <c r="DXE846" s="8"/>
      <c r="DXI846" s="8"/>
      <c r="DXM846" s="8"/>
      <c r="DXQ846" s="8"/>
      <c r="DXU846" s="8"/>
      <c r="DXY846" s="8"/>
      <c r="DYC846" s="8"/>
      <c r="DYG846" s="8"/>
      <c r="DYK846" s="8"/>
      <c r="DYO846" s="8"/>
      <c r="DYS846" s="8"/>
      <c r="DYW846" s="8"/>
      <c r="DZA846" s="8"/>
      <c r="DZE846" s="8"/>
      <c r="DZI846" s="8"/>
      <c r="DZM846" s="8"/>
      <c r="DZQ846" s="8"/>
      <c r="DZU846" s="8"/>
      <c r="DZY846" s="8"/>
      <c r="EAC846" s="8"/>
      <c r="EAG846" s="8"/>
      <c r="EAK846" s="8"/>
      <c r="EAO846" s="8"/>
      <c r="EAS846" s="8"/>
      <c r="EAW846" s="8"/>
      <c r="EBA846" s="8"/>
      <c r="EBE846" s="8"/>
      <c r="EBI846" s="8"/>
      <c r="EBM846" s="8"/>
      <c r="EBQ846" s="8"/>
      <c r="EBU846" s="8"/>
      <c r="EBY846" s="8"/>
      <c r="ECC846" s="8"/>
      <c r="ECG846" s="8"/>
      <c r="ECK846" s="8"/>
      <c r="ECO846" s="8"/>
      <c r="ECS846" s="8"/>
      <c r="ECW846" s="8"/>
      <c r="EDA846" s="8"/>
      <c r="EDE846" s="8"/>
      <c r="EDI846" s="8"/>
      <c r="EDM846" s="8"/>
      <c r="EDQ846" s="8"/>
      <c r="EDU846" s="8"/>
      <c r="EDY846" s="8"/>
      <c r="EEC846" s="8"/>
      <c r="EEG846" s="8"/>
      <c r="EEK846" s="8"/>
      <c r="EEO846" s="8"/>
      <c r="EES846" s="8"/>
      <c r="EEW846" s="8"/>
      <c r="EFA846" s="8"/>
      <c r="EFE846" s="8"/>
      <c r="EFI846" s="8"/>
      <c r="EFM846" s="8"/>
      <c r="EFQ846" s="8"/>
      <c r="EFU846" s="8"/>
      <c r="EFY846" s="8"/>
      <c r="EGC846" s="8"/>
      <c r="EGG846" s="8"/>
      <c r="EGK846" s="8"/>
      <c r="EGO846" s="8"/>
      <c r="EGS846" s="8"/>
      <c r="EGW846" s="8"/>
      <c r="EHA846" s="8"/>
      <c r="EHE846" s="8"/>
      <c r="EHI846" s="8"/>
      <c r="EHM846" s="8"/>
      <c r="EHQ846" s="8"/>
      <c r="EHU846" s="8"/>
      <c r="EHY846" s="8"/>
      <c r="EIC846" s="8"/>
      <c r="EIG846" s="8"/>
      <c r="EIK846" s="8"/>
      <c r="EIO846" s="8"/>
      <c r="EIS846" s="8"/>
      <c r="EIW846" s="8"/>
      <c r="EJA846" s="8"/>
      <c r="EJE846" s="8"/>
      <c r="EJI846" s="8"/>
      <c r="EJM846" s="8"/>
      <c r="EJQ846" s="8"/>
      <c r="EJU846" s="8"/>
      <c r="EJY846" s="8"/>
      <c r="EKC846" s="8"/>
      <c r="EKG846" s="8"/>
      <c r="EKK846" s="8"/>
      <c r="EKO846" s="8"/>
      <c r="EKS846" s="8"/>
      <c r="EKW846" s="8"/>
      <c r="ELA846" s="8"/>
      <c r="ELE846" s="8"/>
      <c r="ELI846" s="8"/>
      <c r="ELM846" s="8"/>
      <c r="ELQ846" s="8"/>
      <c r="ELU846" s="8"/>
      <c r="ELY846" s="8"/>
      <c r="EMC846" s="8"/>
      <c r="EMG846" s="8"/>
      <c r="EMK846" s="8"/>
      <c r="EMO846" s="8"/>
      <c r="EMS846" s="8"/>
      <c r="EMW846" s="8"/>
      <c r="ENA846" s="8"/>
      <c r="ENE846" s="8"/>
      <c r="ENI846" s="8"/>
      <c r="ENM846" s="8"/>
      <c r="ENQ846" s="8"/>
      <c r="ENU846" s="8"/>
      <c r="ENY846" s="8"/>
      <c r="EOC846" s="8"/>
      <c r="EOG846" s="8"/>
      <c r="EOK846" s="8"/>
      <c r="EOO846" s="8"/>
      <c r="EOS846" s="8"/>
      <c r="EOW846" s="8"/>
      <c r="EPA846" s="8"/>
      <c r="EPE846" s="8"/>
      <c r="EPI846" s="8"/>
      <c r="EPM846" s="8"/>
      <c r="EPQ846" s="8"/>
      <c r="EPU846" s="8"/>
      <c r="EPY846" s="8"/>
      <c r="EQC846" s="8"/>
      <c r="EQG846" s="8"/>
      <c r="EQK846" s="8"/>
      <c r="EQO846" s="8"/>
      <c r="EQS846" s="8"/>
      <c r="EQW846" s="8"/>
      <c r="ERA846" s="8"/>
      <c r="ERE846" s="8"/>
      <c r="ERI846" s="8"/>
      <c r="ERM846" s="8"/>
      <c r="ERQ846" s="8"/>
      <c r="ERU846" s="8"/>
      <c r="ERY846" s="8"/>
      <c r="ESC846" s="8"/>
      <c r="ESG846" s="8"/>
      <c r="ESK846" s="8"/>
      <c r="ESO846" s="8"/>
      <c r="ESS846" s="8"/>
      <c r="ESW846" s="8"/>
      <c r="ETA846" s="8"/>
      <c r="ETE846" s="8"/>
      <c r="ETI846" s="8"/>
      <c r="ETM846" s="8"/>
      <c r="ETQ846" s="8"/>
      <c r="ETU846" s="8"/>
      <c r="ETY846" s="8"/>
      <c r="EUC846" s="8"/>
      <c r="EUG846" s="8"/>
      <c r="EUK846" s="8"/>
      <c r="EUO846" s="8"/>
      <c r="EUS846" s="8"/>
      <c r="EUW846" s="8"/>
      <c r="EVA846" s="8"/>
      <c r="EVE846" s="8"/>
      <c r="EVI846" s="8"/>
      <c r="EVM846" s="8"/>
      <c r="EVQ846" s="8"/>
      <c r="EVU846" s="8"/>
      <c r="EVY846" s="8"/>
      <c r="EWC846" s="8"/>
      <c r="EWG846" s="8"/>
      <c r="EWK846" s="8"/>
      <c r="EWO846" s="8"/>
      <c r="EWS846" s="8"/>
      <c r="EWW846" s="8"/>
      <c r="EXA846" s="8"/>
      <c r="EXE846" s="8"/>
      <c r="EXI846" s="8"/>
      <c r="EXM846" s="8"/>
      <c r="EXQ846" s="8"/>
      <c r="EXU846" s="8"/>
      <c r="EXY846" s="8"/>
      <c r="EYC846" s="8"/>
      <c r="EYG846" s="8"/>
      <c r="EYK846" s="8"/>
      <c r="EYO846" s="8"/>
      <c r="EYS846" s="8"/>
      <c r="EYW846" s="8"/>
      <c r="EZA846" s="8"/>
      <c r="EZE846" s="8"/>
      <c r="EZI846" s="8"/>
      <c r="EZM846" s="8"/>
      <c r="EZQ846" s="8"/>
      <c r="EZU846" s="8"/>
      <c r="EZY846" s="8"/>
      <c r="FAC846" s="8"/>
      <c r="FAG846" s="8"/>
      <c r="FAK846" s="8"/>
      <c r="FAO846" s="8"/>
      <c r="FAS846" s="8"/>
      <c r="FAW846" s="8"/>
      <c r="FBA846" s="8"/>
      <c r="FBE846" s="8"/>
      <c r="FBI846" s="8"/>
      <c r="FBM846" s="8"/>
      <c r="FBQ846" s="8"/>
      <c r="FBU846" s="8"/>
      <c r="FBY846" s="8"/>
      <c r="FCC846" s="8"/>
      <c r="FCG846" s="8"/>
      <c r="FCK846" s="8"/>
      <c r="FCO846" s="8"/>
      <c r="FCS846" s="8"/>
      <c r="FCW846" s="8"/>
      <c r="FDA846" s="8"/>
      <c r="FDE846" s="8"/>
      <c r="FDI846" s="8"/>
      <c r="FDM846" s="8"/>
      <c r="FDQ846" s="8"/>
      <c r="FDU846" s="8"/>
      <c r="FDY846" s="8"/>
      <c r="FEC846" s="8"/>
      <c r="FEG846" s="8"/>
      <c r="FEK846" s="8"/>
      <c r="FEO846" s="8"/>
      <c r="FES846" s="8"/>
      <c r="FEW846" s="8"/>
      <c r="FFA846" s="8"/>
      <c r="FFE846" s="8"/>
      <c r="FFI846" s="8"/>
      <c r="FFM846" s="8"/>
      <c r="FFQ846" s="8"/>
      <c r="FFU846" s="8"/>
      <c r="FFY846" s="8"/>
      <c r="FGC846" s="8"/>
      <c r="FGG846" s="8"/>
      <c r="FGK846" s="8"/>
      <c r="FGO846" s="8"/>
      <c r="FGS846" s="8"/>
      <c r="FGW846" s="8"/>
      <c r="FHA846" s="8"/>
      <c r="FHE846" s="8"/>
      <c r="FHI846" s="8"/>
      <c r="FHM846" s="8"/>
      <c r="FHQ846" s="8"/>
      <c r="FHU846" s="8"/>
      <c r="FHY846" s="8"/>
      <c r="FIC846" s="8"/>
      <c r="FIG846" s="8"/>
      <c r="FIK846" s="8"/>
      <c r="FIO846" s="8"/>
      <c r="FIS846" s="8"/>
      <c r="FIW846" s="8"/>
      <c r="FJA846" s="8"/>
      <c r="FJE846" s="8"/>
      <c r="FJI846" s="8"/>
      <c r="FJM846" s="8"/>
      <c r="FJQ846" s="8"/>
      <c r="FJU846" s="8"/>
      <c r="FJY846" s="8"/>
      <c r="FKC846" s="8"/>
      <c r="FKG846" s="8"/>
      <c r="FKK846" s="8"/>
      <c r="FKO846" s="8"/>
      <c r="FKS846" s="8"/>
      <c r="FKW846" s="8"/>
      <c r="FLA846" s="8"/>
      <c r="FLE846" s="8"/>
      <c r="FLI846" s="8"/>
      <c r="FLM846" s="8"/>
      <c r="FLQ846" s="8"/>
      <c r="FLU846" s="8"/>
      <c r="FLY846" s="8"/>
      <c r="FMC846" s="8"/>
      <c r="FMG846" s="8"/>
      <c r="FMK846" s="8"/>
      <c r="FMO846" s="8"/>
      <c r="FMS846" s="8"/>
      <c r="FMW846" s="8"/>
      <c r="FNA846" s="8"/>
      <c r="FNE846" s="8"/>
      <c r="FNI846" s="8"/>
      <c r="FNM846" s="8"/>
      <c r="FNQ846" s="8"/>
      <c r="FNU846" s="8"/>
      <c r="FNY846" s="8"/>
      <c r="FOC846" s="8"/>
      <c r="FOG846" s="8"/>
      <c r="FOK846" s="8"/>
      <c r="FOO846" s="8"/>
      <c r="FOS846" s="8"/>
      <c r="FOW846" s="8"/>
      <c r="FPA846" s="8"/>
      <c r="FPE846" s="8"/>
      <c r="FPI846" s="8"/>
      <c r="FPM846" s="8"/>
      <c r="FPQ846" s="8"/>
      <c r="FPU846" s="8"/>
      <c r="FPY846" s="8"/>
      <c r="FQC846" s="8"/>
      <c r="FQG846" s="8"/>
      <c r="FQK846" s="8"/>
      <c r="FQO846" s="8"/>
      <c r="FQS846" s="8"/>
      <c r="FQW846" s="8"/>
      <c r="FRA846" s="8"/>
      <c r="FRE846" s="8"/>
      <c r="FRI846" s="8"/>
      <c r="FRM846" s="8"/>
      <c r="FRQ846" s="8"/>
      <c r="FRU846" s="8"/>
      <c r="FRY846" s="8"/>
      <c r="FSC846" s="8"/>
      <c r="FSG846" s="8"/>
      <c r="FSK846" s="8"/>
      <c r="FSO846" s="8"/>
      <c r="FSS846" s="8"/>
      <c r="FSW846" s="8"/>
      <c r="FTA846" s="8"/>
      <c r="FTE846" s="8"/>
      <c r="FTI846" s="8"/>
      <c r="FTM846" s="8"/>
      <c r="FTQ846" s="8"/>
      <c r="FTU846" s="8"/>
      <c r="FTY846" s="8"/>
      <c r="FUC846" s="8"/>
      <c r="FUG846" s="8"/>
      <c r="FUK846" s="8"/>
      <c r="FUO846" s="8"/>
      <c r="FUS846" s="8"/>
      <c r="FUW846" s="8"/>
      <c r="FVA846" s="8"/>
      <c r="FVE846" s="8"/>
      <c r="FVI846" s="8"/>
      <c r="FVM846" s="8"/>
      <c r="FVQ846" s="8"/>
      <c r="FVU846" s="8"/>
      <c r="FVY846" s="8"/>
      <c r="FWC846" s="8"/>
      <c r="FWG846" s="8"/>
      <c r="FWK846" s="8"/>
      <c r="FWO846" s="8"/>
      <c r="FWS846" s="8"/>
      <c r="FWW846" s="8"/>
      <c r="FXA846" s="8"/>
      <c r="FXE846" s="8"/>
      <c r="FXI846" s="8"/>
      <c r="FXM846" s="8"/>
      <c r="FXQ846" s="8"/>
      <c r="FXU846" s="8"/>
      <c r="FXY846" s="8"/>
      <c r="FYC846" s="8"/>
      <c r="FYG846" s="8"/>
      <c r="FYK846" s="8"/>
      <c r="FYO846" s="8"/>
      <c r="FYS846" s="8"/>
      <c r="FYW846" s="8"/>
      <c r="FZA846" s="8"/>
      <c r="FZE846" s="8"/>
      <c r="FZI846" s="8"/>
      <c r="FZM846" s="8"/>
      <c r="FZQ846" s="8"/>
      <c r="FZU846" s="8"/>
      <c r="FZY846" s="8"/>
      <c r="GAC846" s="8"/>
      <c r="GAG846" s="8"/>
      <c r="GAK846" s="8"/>
      <c r="GAO846" s="8"/>
      <c r="GAS846" s="8"/>
      <c r="GAW846" s="8"/>
      <c r="GBA846" s="8"/>
      <c r="GBE846" s="8"/>
      <c r="GBI846" s="8"/>
      <c r="GBM846" s="8"/>
      <c r="GBQ846" s="8"/>
      <c r="GBU846" s="8"/>
      <c r="GBY846" s="8"/>
      <c r="GCC846" s="8"/>
      <c r="GCG846" s="8"/>
      <c r="GCK846" s="8"/>
      <c r="GCO846" s="8"/>
      <c r="GCS846" s="8"/>
      <c r="GCW846" s="8"/>
      <c r="GDA846" s="8"/>
      <c r="GDE846" s="8"/>
      <c r="GDI846" s="8"/>
      <c r="GDM846" s="8"/>
      <c r="GDQ846" s="8"/>
      <c r="GDU846" s="8"/>
      <c r="GDY846" s="8"/>
      <c r="GEC846" s="8"/>
      <c r="GEG846" s="8"/>
      <c r="GEK846" s="8"/>
      <c r="GEO846" s="8"/>
      <c r="GES846" s="8"/>
      <c r="GEW846" s="8"/>
      <c r="GFA846" s="8"/>
      <c r="GFE846" s="8"/>
      <c r="GFI846" s="8"/>
      <c r="GFM846" s="8"/>
      <c r="GFQ846" s="8"/>
      <c r="GFU846" s="8"/>
      <c r="GFY846" s="8"/>
      <c r="GGC846" s="8"/>
      <c r="GGG846" s="8"/>
      <c r="GGK846" s="8"/>
      <c r="GGO846" s="8"/>
      <c r="GGS846" s="8"/>
      <c r="GGW846" s="8"/>
      <c r="GHA846" s="8"/>
      <c r="GHE846" s="8"/>
      <c r="GHI846" s="8"/>
      <c r="GHM846" s="8"/>
      <c r="GHQ846" s="8"/>
      <c r="GHU846" s="8"/>
      <c r="GHY846" s="8"/>
      <c r="GIC846" s="8"/>
      <c r="GIG846" s="8"/>
      <c r="GIK846" s="8"/>
      <c r="GIO846" s="8"/>
      <c r="GIS846" s="8"/>
      <c r="GIW846" s="8"/>
      <c r="GJA846" s="8"/>
      <c r="GJE846" s="8"/>
      <c r="GJI846" s="8"/>
      <c r="GJM846" s="8"/>
      <c r="GJQ846" s="8"/>
      <c r="GJU846" s="8"/>
      <c r="GJY846" s="8"/>
      <c r="GKC846" s="8"/>
      <c r="GKG846" s="8"/>
      <c r="GKK846" s="8"/>
      <c r="GKO846" s="8"/>
      <c r="GKS846" s="8"/>
      <c r="GKW846" s="8"/>
      <c r="GLA846" s="8"/>
      <c r="GLE846" s="8"/>
      <c r="GLI846" s="8"/>
      <c r="GLM846" s="8"/>
      <c r="GLQ846" s="8"/>
      <c r="GLU846" s="8"/>
      <c r="GLY846" s="8"/>
      <c r="GMC846" s="8"/>
      <c r="GMG846" s="8"/>
      <c r="GMK846" s="8"/>
      <c r="GMO846" s="8"/>
      <c r="GMS846" s="8"/>
      <c r="GMW846" s="8"/>
      <c r="GNA846" s="8"/>
      <c r="GNE846" s="8"/>
      <c r="GNI846" s="8"/>
      <c r="GNM846" s="8"/>
      <c r="GNQ846" s="8"/>
      <c r="GNU846" s="8"/>
      <c r="GNY846" s="8"/>
      <c r="GOC846" s="8"/>
      <c r="GOG846" s="8"/>
      <c r="GOK846" s="8"/>
      <c r="GOO846" s="8"/>
      <c r="GOS846" s="8"/>
      <c r="GOW846" s="8"/>
      <c r="GPA846" s="8"/>
      <c r="GPE846" s="8"/>
      <c r="GPI846" s="8"/>
      <c r="GPM846" s="8"/>
      <c r="GPQ846" s="8"/>
      <c r="GPU846" s="8"/>
      <c r="GPY846" s="8"/>
      <c r="GQC846" s="8"/>
      <c r="GQG846" s="8"/>
      <c r="GQK846" s="8"/>
      <c r="GQO846" s="8"/>
      <c r="GQS846" s="8"/>
      <c r="GQW846" s="8"/>
      <c r="GRA846" s="8"/>
      <c r="GRE846" s="8"/>
      <c r="GRI846" s="8"/>
      <c r="GRM846" s="8"/>
      <c r="GRQ846" s="8"/>
      <c r="GRU846" s="8"/>
      <c r="GRY846" s="8"/>
      <c r="GSC846" s="8"/>
      <c r="GSG846" s="8"/>
      <c r="GSK846" s="8"/>
      <c r="GSO846" s="8"/>
      <c r="GSS846" s="8"/>
      <c r="GSW846" s="8"/>
      <c r="GTA846" s="8"/>
      <c r="GTE846" s="8"/>
      <c r="GTI846" s="8"/>
      <c r="GTM846" s="8"/>
      <c r="GTQ846" s="8"/>
      <c r="GTU846" s="8"/>
      <c r="GTY846" s="8"/>
      <c r="GUC846" s="8"/>
      <c r="GUG846" s="8"/>
      <c r="GUK846" s="8"/>
      <c r="GUO846" s="8"/>
      <c r="GUS846" s="8"/>
      <c r="GUW846" s="8"/>
      <c r="GVA846" s="8"/>
      <c r="GVE846" s="8"/>
      <c r="GVI846" s="8"/>
      <c r="GVM846" s="8"/>
      <c r="GVQ846" s="8"/>
      <c r="GVU846" s="8"/>
      <c r="GVY846" s="8"/>
      <c r="GWC846" s="8"/>
      <c r="GWG846" s="8"/>
      <c r="GWK846" s="8"/>
      <c r="GWO846" s="8"/>
      <c r="GWS846" s="8"/>
      <c r="GWW846" s="8"/>
      <c r="GXA846" s="8"/>
      <c r="GXE846" s="8"/>
      <c r="GXI846" s="8"/>
      <c r="GXM846" s="8"/>
      <c r="GXQ846" s="8"/>
      <c r="GXU846" s="8"/>
      <c r="GXY846" s="8"/>
      <c r="GYC846" s="8"/>
      <c r="GYG846" s="8"/>
      <c r="GYK846" s="8"/>
      <c r="GYO846" s="8"/>
      <c r="GYS846" s="8"/>
      <c r="GYW846" s="8"/>
      <c r="GZA846" s="8"/>
      <c r="GZE846" s="8"/>
      <c r="GZI846" s="8"/>
      <c r="GZM846" s="8"/>
      <c r="GZQ846" s="8"/>
      <c r="GZU846" s="8"/>
      <c r="GZY846" s="8"/>
      <c r="HAC846" s="8"/>
      <c r="HAG846" s="8"/>
      <c r="HAK846" s="8"/>
      <c r="HAO846" s="8"/>
      <c r="HAS846" s="8"/>
      <c r="HAW846" s="8"/>
      <c r="HBA846" s="8"/>
      <c r="HBE846" s="8"/>
      <c r="HBI846" s="8"/>
      <c r="HBM846" s="8"/>
      <c r="HBQ846" s="8"/>
      <c r="HBU846" s="8"/>
      <c r="HBY846" s="8"/>
      <c r="HCC846" s="8"/>
      <c r="HCG846" s="8"/>
      <c r="HCK846" s="8"/>
      <c r="HCO846" s="8"/>
      <c r="HCS846" s="8"/>
      <c r="HCW846" s="8"/>
      <c r="HDA846" s="8"/>
      <c r="HDE846" s="8"/>
      <c r="HDI846" s="8"/>
      <c r="HDM846" s="8"/>
      <c r="HDQ846" s="8"/>
      <c r="HDU846" s="8"/>
      <c r="HDY846" s="8"/>
      <c r="HEC846" s="8"/>
      <c r="HEG846" s="8"/>
      <c r="HEK846" s="8"/>
      <c r="HEO846" s="8"/>
      <c r="HES846" s="8"/>
      <c r="HEW846" s="8"/>
      <c r="HFA846" s="8"/>
      <c r="HFE846" s="8"/>
      <c r="HFI846" s="8"/>
      <c r="HFM846" s="8"/>
      <c r="HFQ846" s="8"/>
      <c r="HFU846" s="8"/>
      <c r="HFY846" s="8"/>
      <c r="HGC846" s="8"/>
      <c r="HGG846" s="8"/>
      <c r="HGK846" s="8"/>
      <c r="HGO846" s="8"/>
      <c r="HGS846" s="8"/>
      <c r="HGW846" s="8"/>
      <c r="HHA846" s="8"/>
      <c r="HHE846" s="8"/>
      <c r="HHI846" s="8"/>
      <c r="HHM846" s="8"/>
      <c r="HHQ846" s="8"/>
      <c r="HHU846" s="8"/>
      <c r="HHY846" s="8"/>
      <c r="HIC846" s="8"/>
      <c r="HIG846" s="8"/>
      <c r="HIK846" s="8"/>
      <c r="HIO846" s="8"/>
      <c r="HIS846" s="8"/>
      <c r="HIW846" s="8"/>
      <c r="HJA846" s="8"/>
      <c r="HJE846" s="8"/>
      <c r="HJI846" s="8"/>
      <c r="HJM846" s="8"/>
      <c r="HJQ846" s="8"/>
      <c r="HJU846" s="8"/>
      <c r="HJY846" s="8"/>
      <c r="HKC846" s="8"/>
      <c r="HKG846" s="8"/>
      <c r="HKK846" s="8"/>
      <c r="HKO846" s="8"/>
      <c r="HKS846" s="8"/>
      <c r="HKW846" s="8"/>
      <c r="HLA846" s="8"/>
      <c r="HLE846" s="8"/>
      <c r="HLI846" s="8"/>
      <c r="HLM846" s="8"/>
      <c r="HLQ846" s="8"/>
      <c r="HLU846" s="8"/>
      <c r="HLY846" s="8"/>
      <c r="HMC846" s="8"/>
      <c r="HMG846" s="8"/>
      <c r="HMK846" s="8"/>
      <c r="HMO846" s="8"/>
      <c r="HMS846" s="8"/>
      <c r="HMW846" s="8"/>
      <c r="HNA846" s="8"/>
      <c r="HNE846" s="8"/>
      <c r="HNI846" s="8"/>
      <c r="HNM846" s="8"/>
      <c r="HNQ846" s="8"/>
      <c r="HNU846" s="8"/>
      <c r="HNY846" s="8"/>
      <c r="HOC846" s="8"/>
      <c r="HOG846" s="8"/>
      <c r="HOK846" s="8"/>
      <c r="HOO846" s="8"/>
      <c r="HOS846" s="8"/>
      <c r="HOW846" s="8"/>
      <c r="HPA846" s="8"/>
      <c r="HPE846" s="8"/>
      <c r="HPI846" s="8"/>
      <c r="HPM846" s="8"/>
      <c r="HPQ846" s="8"/>
      <c r="HPU846" s="8"/>
      <c r="HPY846" s="8"/>
      <c r="HQC846" s="8"/>
      <c r="HQG846" s="8"/>
      <c r="HQK846" s="8"/>
      <c r="HQO846" s="8"/>
      <c r="HQS846" s="8"/>
      <c r="HQW846" s="8"/>
      <c r="HRA846" s="8"/>
      <c r="HRE846" s="8"/>
      <c r="HRI846" s="8"/>
      <c r="HRM846" s="8"/>
      <c r="HRQ846" s="8"/>
      <c r="HRU846" s="8"/>
      <c r="HRY846" s="8"/>
      <c r="HSC846" s="8"/>
      <c r="HSG846" s="8"/>
      <c r="HSK846" s="8"/>
      <c r="HSO846" s="8"/>
      <c r="HSS846" s="8"/>
      <c r="HSW846" s="8"/>
      <c r="HTA846" s="8"/>
      <c r="HTE846" s="8"/>
      <c r="HTI846" s="8"/>
      <c r="HTM846" s="8"/>
      <c r="HTQ846" s="8"/>
      <c r="HTU846" s="8"/>
      <c r="HTY846" s="8"/>
      <c r="HUC846" s="8"/>
      <c r="HUG846" s="8"/>
      <c r="HUK846" s="8"/>
      <c r="HUO846" s="8"/>
      <c r="HUS846" s="8"/>
      <c r="HUW846" s="8"/>
      <c r="HVA846" s="8"/>
      <c r="HVE846" s="8"/>
      <c r="HVI846" s="8"/>
      <c r="HVM846" s="8"/>
      <c r="HVQ846" s="8"/>
      <c r="HVU846" s="8"/>
      <c r="HVY846" s="8"/>
      <c r="HWC846" s="8"/>
      <c r="HWG846" s="8"/>
      <c r="HWK846" s="8"/>
      <c r="HWO846" s="8"/>
      <c r="HWS846" s="8"/>
      <c r="HWW846" s="8"/>
      <c r="HXA846" s="8"/>
      <c r="HXE846" s="8"/>
      <c r="HXI846" s="8"/>
      <c r="HXM846" s="8"/>
      <c r="HXQ846" s="8"/>
      <c r="HXU846" s="8"/>
      <c r="HXY846" s="8"/>
      <c r="HYC846" s="8"/>
      <c r="HYG846" s="8"/>
      <c r="HYK846" s="8"/>
      <c r="HYO846" s="8"/>
      <c r="HYS846" s="8"/>
      <c r="HYW846" s="8"/>
      <c r="HZA846" s="8"/>
      <c r="HZE846" s="8"/>
      <c r="HZI846" s="8"/>
      <c r="HZM846" s="8"/>
      <c r="HZQ846" s="8"/>
      <c r="HZU846" s="8"/>
      <c r="HZY846" s="8"/>
      <c r="IAC846" s="8"/>
      <c r="IAG846" s="8"/>
      <c r="IAK846" s="8"/>
      <c r="IAO846" s="8"/>
      <c r="IAS846" s="8"/>
      <c r="IAW846" s="8"/>
      <c r="IBA846" s="8"/>
      <c r="IBE846" s="8"/>
      <c r="IBI846" s="8"/>
      <c r="IBM846" s="8"/>
      <c r="IBQ846" s="8"/>
      <c r="IBU846" s="8"/>
      <c r="IBY846" s="8"/>
      <c r="ICC846" s="8"/>
      <c r="ICG846" s="8"/>
      <c r="ICK846" s="8"/>
      <c r="ICO846" s="8"/>
      <c r="ICS846" s="8"/>
      <c r="ICW846" s="8"/>
      <c r="IDA846" s="8"/>
      <c r="IDE846" s="8"/>
      <c r="IDI846" s="8"/>
      <c r="IDM846" s="8"/>
      <c r="IDQ846" s="8"/>
      <c r="IDU846" s="8"/>
      <c r="IDY846" s="8"/>
      <c r="IEC846" s="8"/>
      <c r="IEG846" s="8"/>
      <c r="IEK846" s="8"/>
      <c r="IEO846" s="8"/>
      <c r="IES846" s="8"/>
      <c r="IEW846" s="8"/>
      <c r="IFA846" s="8"/>
      <c r="IFE846" s="8"/>
      <c r="IFI846" s="8"/>
      <c r="IFM846" s="8"/>
      <c r="IFQ846" s="8"/>
      <c r="IFU846" s="8"/>
      <c r="IFY846" s="8"/>
      <c r="IGC846" s="8"/>
      <c r="IGG846" s="8"/>
      <c r="IGK846" s="8"/>
      <c r="IGO846" s="8"/>
      <c r="IGS846" s="8"/>
      <c r="IGW846" s="8"/>
      <c r="IHA846" s="8"/>
      <c r="IHE846" s="8"/>
      <c r="IHI846" s="8"/>
      <c r="IHM846" s="8"/>
      <c r="IHQ846" s="8"/>
      <c r="IHU846" s="8"/>
      <c r="IHY846" s="8"/>
      <c r="IIC846" s="8"/>
      <c r="IIG846" s="8"/>
      <c r="IIK846" s="8"/>
      <c r="IIO846" s="8"/>
      <c r="IIS846" s="8"/>
      <c r="IIW846" s="8"/>
      <c r="IJA846" s="8"/>
      <c r="IJE846" s="8"/>
      <c r="IJI846" s="8"/>
      <c r="IJM846" s="8"/>
      <c r="IJQ846" s="8"/>
      <c r="IJU846" s="8"/>
      <c r="IJY846" s="8"/>
      <c r="IKC846" s="8"/>
      <c r="IKG846" s="8"/>
      <c r="IKK846" s="8"/>
      <c r="IKO846" s="8"/>
      <c r="IKS846" s="8"/>
      <c r="IKW846" s="8"/>
      <c r="ILA846" s="8"/>
      <c r="ILE846" s="8"/>
      <c r="ILI846" s="8"/>
      <c r="ILM846" s="8"/>
      <c r="ILQ846" s="8"/>
      <c r="ILU846" s="8"/>
      <c r="ILY846" s="8"/>
      <c r="IMC846" s="8"/>
      <c r="IMG846" s="8"/>
      <c r="IMK846" s="8"/>
      <c r="IMO846" s="8"/>
      <c r="IMS846" s="8"/>
      <c r="IMW846" s="8"/>
      <c r="INA846" s="8"/>
      <c r="INE846" s="8"/>
      <c r="INI846" s="8"/>
      <c r="INM846" s="8"/>
      <c r="INQ846" s="8"/>
      <c r="INU846" s="8"/>
      <c r="INY846" s="8"/>
      <c r="IOC846" s="8"/>
      <c r="IOG846" s="8"/>
      <c r="IOK846" s="8"/>
      <c r="IOO846" s="8"/>
      <c r="IOS846" s="8"/>
      <c r="IOW846" s="8"/>
      <c r="IPA846" s="8"/>
      <c r="IPE846" s="8"/>
      <c r="IPI846" s="8"/>
      <c r="IPM846" s="8"/>
      <c r="IPQ846" s="8"/>
      <c r="IPU846" s="8"/>
      <c r="IPY846" s="8"/>
      <c r="IQC846" s="8"/>
      <c r="IQG846" s="8"/>
      <c r="IQK846" s="8"/>
      <c r="IQO846" s="8"/>
      <c r="IQS846" s="8"/>
      <c r="IQW846" s="8"/>
      <c r="IRA846" s="8"/>
      <c r="IRE846" s="8"/>
      <c r="IRI846" s="8"/>
      <c r="IRM846" s="8"/>
      <c r="IRQ846" s="8"/>
      <c r="IRU846" s="8"/>
      <c r="IRY846" s="8"/>
      <c r="ISC846" s="8"/>
      <c r="ISG846" s="8"/>
      <c r="ISK846" s="8"/>
      <c r="ISO846" s="8"/>
      <c r="ISS846" s="8"/>
      <c r="ISW846" s="8"/>
      <c r="ITA846" s="8"/>
      <c r="ITE846" s="8"/>
      <c r="ITI846" s="8"/>
      <c r="ITM846" s="8"/>
      <c r="ITQ846" s="8"/>
      <c r="ITU846" s="8"/>
      <c r="ITY846" s="8"/>
      <c r="IUC846" s="8"/>
      <c r="IUG846" s="8"/>
      <c r="IUK846" s="8"/>
      <c r="IUO846" s="8"/>
      <c r="IUS846" s="8"/>
      <c r="IUW846" s="8"/>
      <c r="IVA846" s="8"/>
      <c r="IVE846" s="8"/>
      <c r="IVI846" s="8"/>
      <c r="IVM846" s="8"/>
      <c r="IVQ846" s="8"/>
      <c r="IVU846" s="8"/>
      <c r="IVY846" s="8"/>
      <c r="IWC846" s="8"/>
      <c r="IWG846" s="8"/>
      <c r="IWK846" s="8"/>
      <c r="IWO846" s="8"/>
      <c r="IWS846" s="8"/>
      <c r="IWW846" s="8"/>
      <c r="IXA846" s="8"/>
      <c r="IXE846" s="8"/>
      <c r="IXI846" s="8"/>
      <c r="IXM846" s="8"/>
      <c r="IXQ846" s="8"/>
      <c r="IXU846" s="8"/>
      <c r="IXY846" s="8"/>
      <c r="IYC846" s="8"/>
      <c r="IYG846" s="8"/>
      <c r="IYK846" s="8"/>
      <c r="IYO846" s="8"/>
      <c r="IYS846" s="8"/>
      <c r="IYW846" s="8"/>
      <c r="IZA846" s="8"/>
      <c r="IZE846" s="8"/>
      <c r="IZI846" s="8"/>
      <c r="IZM846" s="8"/>
      <c r="IZQ846" s="8"/>
      <c r="IZU846" s="8"/>
      <c r="IZY846" s="8"/>
      <c r="JAC846" s="8"/>
      <c r="JAG846" s="8"/>
      <c r="JAK846" s="8"/>
      <c r="JAO846" s="8"/>
      <c r="JAS846" s="8"/>
      <c r="JAW846" s="8"/>
      <c r="JBA846" s="8"/>
      <c r="JBE846" s="8"/>
      <c r="JBI846" s="8"/>
      <c r="JBM846" s="8"/>
      <c r="JBQ846" s="8"/>
      <c r="JBU846" s="8"/>
      <c r="JBY846" s="8"/>
      <c r="JCC846" s="8"/>
      <c r="JCG846" s="8"/>
      <c r="JCK846" s="8"/>
      <c r="JCO846" s="8"/>
      <c r="JCS846" s="8"/>
      <c r="JCW846" s="8"/>
      <c r="JDA846" s="8"/>
      <c r="JDE846" s="8"/>
      <c r="JDI846" s="8"/>
      <c r="JDM846" s="8"/>
      <c r="JDQ846" s="8"/>
      <c r="JDU846" s="8"/>
      <c r="JDY846" s="8"/>
      <c r="JEC846" s="8"/>
      <c r="JEG846" s="8"/>
      <c r="JEK846" s="8"/>
      <c r="JEO846" s="8"/>
      <c r="JES846" s="8"/>
      <c r="JEW846" s="8"/>
      <c r="JFA846" s="8"/>
      <c r="JFE846" s="8"/>
      <c r="JFI846" s="8"/>
      <c r="JFM846" s="8"/>
      <c r="JFQ846" s="8"/>
      <c r="JFU846" s="8"/>
      <c r="JFY846" s="8"/>
      <c r="JGC846" s="8"/>
      <c r="JGG846" s="8"/>
      <c r="JGK846" s="8"/>
      <c r="JGO846" s="8"/>
      <c r="JGS846" s="8"/>
      <c r="JGW846" s="8"/>
      <c r="JHA846" s="8"/>
      <c r="JHE846" s="8"/>
      <c r="JHI846" s="8"/>
      <c r="JHM846" s="8"/>
      <c r="JHQ846" s="8"/>
      <c r="JHU846" s="8"/>
      <c r="JHY846" s="8"/>
      <c r="JIC846" s="8"/>
      <c r="JIG846" s="8"/>
      <c r="JIK846" s="8"/>
      <c r="JIO846" s="8"/>
      <c r="JIS846" s="8"/>
      <c r="JIW846" s="8"/>
      <c r="JJA846" s="8"/>
      <c r="JJE846" s="8"/>
      <c r="JJI846" s="8"/>
      <c r="JJM846" s="8"/>
      <c r="JJQ846" s="8"/>
      <c r="JJU846" s="8"/>
      <c r="JJY846" s="8"/>
      <c r="JKC846" s="8"/>
      <c r="JKG846" s="8"/>
      <c r="JKK846" s="8"/>
      <c r="JKO846" s="8"/>
      <c r="JKS846" s="8"/>
      <c r="JKW846" s="8"/>
      <c r="JLA846" s="8"/>
      <c r="JLE846" s="8"/>
      <c r="JLI846" s="8"/>
      <c r="JLM846" s="8"/>
      <c r="JLQ846" s="8"/>
      <c r="JLU846" s="8"/>
      <c r="JLY846" s="8"/>
      <c r="JMC846" s="8"/>
      <c r="JMG846" s="8"/>
      <c r="JMK846" s="8"/>
      <c r="JMO846" s="8"/>
      <c r="JMS846" s="8"/>
      <c r="JMW846" s="8"/>
      <c r="JNA846" s="8"/>
      <c r="JNE846" s="8"/>
      <c r="JNI846" s="8"/>
      <c r="JNM846" s="8"/>
      <c r="JNQ846" s="8"/>
      <c r="JNU846" s="8"/>
      <c r="JNY846" s="8"/>
      <c r="JOC846" s="8"/>
      <c r="JOG846" s="8"/>
      <c r="JOK846" s="8"/>
      <c r="JOO846" s="8"/>
      <c r="JOS846" s="8"/>
      <c r="JOW846" s="8"/>
      <c r="JPA846" s="8"/>
      <c r="JPE846" s="8"/>
      <c r="JPI846" s="8"/>
      <c r="JPM846" s="8"/>
      <c r="JPQ846" s="8"/>
      <c r="JPU846" s="8"/>
      <c r="JPY846" s="8"/>
      <c r="JQC846" s="8"/>
      <c r="JQG846" s="8"/>
      <c r="JQK846" s="8"/>
      <c r="JQO846" s="8"/>
      <c r="JQS846" s="8"/>
      <c r="JQW846" s="8"/>
      <c r="JRA846" s="8"/>
      <c r="JRE846" s="8"/>
      <c r="JRI846" s="8"/>
      <c r="JRM846" s="8"/>
      <c r="JRQ846" s="8"/>
      <c r="JRU846" s="8"/>
      <c r="JRY846" s="8"/>
      <c r="JSC846" s="8"/>
      <c r="JSG846" s="8"/>
      <c r="JSK846" s="8"/>
      <c r="JSO846" s="8"/>
      <c r="JSS846" s="8"/>
      <c r="JSW846" s="8"/>
      <c r="JTA846" s="8"/>
      <c r="JTE846" s="8"/>
      <c r="JTI846" s="8"/>
      <c r="JTM846" s="8"/>
      <c r="JTQ846" s="8"/>
      <c r="JTU846" s="8"/>
      <c r="JTY846" s="8"/>
      <c r="JUC846" s="8"/>
      <c r="JUG846" s="8"/>
      <c r="JUK846" s="8"/>
      <c r="JUO846" s="8"/>
      <c r="JUS846" s="8"/>
      <c r="JUW846" s="8"/>
      <c r="JVA846" s="8"/>
      <c r="JVE846" s="8"/>
      <c r="JVI846" s="8"/>
      <c r="JVM846" s="8"/>
      <c r="JVQ846" s="8"/>
      <c r="JVU846" s="8"/>
      <c r="JVY846" s="8"/>
      <c r="JWC846" s="8"/>
      <c r="JWG846" s="8"/>
      <c r="JWK846" s="8"/>
      <c r="JWO846" s="8"/>
      <c r="JWS846" s="8"/>
      <c r="JWW846" s="8"/>
      <c r="JXA846" s="8"/>
      <c r="JXE846" s="8"/>
      <c r="JXI846" s="8"/>
      <c r="JXM846" s="8"/>
      <c r="JXQ846" s="8"/>
      <c r="JXU846" s="8"/>
      <c r="JXY846" s="8"/>
      <c r="JYC846" s="8"/>
      <c r="JYG846" s="8"/>
      <c r="JYK846" s="8"/>
      <c r="JYO846" s="8"/>
      <c r="JYS846" s="8"/>
      <c r="JYW846" s="8"/>
      <c r="JZA846" s="8"/>
      <c r="JZE846" s="8"/>
      <c r="JZI846" s="8"/>
      <c r="JZM846" s="8"/>
      <c r="JZQ846" s="8"/>
      <c r="JZU846" s="8"/>
      <c r="JZY846" s="8"/>
      <c r="KAC846" s="8"/>
      <c r="KAG846" s="8"/>
      <c r="KAK846" s="8"/>
      <c r="KAO846" s="8"/>
      <c r="KAS846" s="8"/>
      <c r="KAW846" s="8"/>
      <c r="KBA846" s="8"/>
      <c r="KBE846" s="8"/>
      <c r="KBI846" s="8"/>
      <c r="KBM846" s="8"/>
      <c r="KBQ846" s="8"/>
      <c r="KBU846" s="8"/>
      <c r="KBY846" s="8"/>
      <c r="KCC846" s="8"/>
      <c r="KCG846" s="8"/>
      <c r="KCK846" s="8"/>
      <c r="KCO846" s="8"/>
      <c r="KCS846" s="8"/>
      <c r="KCW846" s="8"/>
      <c r="KDA846" s="8"/>
      <c r="KDE846" s="8"/>
      <c r="KDI846" s="8"/>
      <c r="KDM846" s="8"/>
      <c r="KDQ846" s="8"/>
      <c r="KDU846" s="8"/>
      <c r="KDY846" s="8"/>
      <c r="KEC846" s="8"/>
      <c r="KEG846" s="8"/>
      <c r="KEK846" s="8"/>
      <c r="KEO846" s="8"/>
      <c r="KES846" s="8"/>
      <c r="KEW846" s="8"/>
      <c r="KFA846" s="8"/>
      <c r="KFE846" s="8"/>
      <c r="KFI846" s="8"/>
      <c r="KFM846" s="8"/>
      <c r="KFQ846" s="8"/>
      <c r="KFU846" s="8"/>
      <c r="KFY846" s="8"/>
      <c r="KGC846" s="8"/>
      <c r="KGG846" s="8"/>
      <c r="KGK846" s="8"/>
      <c r="KGO846" s="8"/>
      <c r="KGS846" s="8"/>
      <c r="KGW846" s="8"/>
      <c r="KHA846" s="8"/>
      <c r="KHE846" s="8"/>
      <c r="KHI846" s="8"/>
      <c r="KHM846" s="8"/>
      <c r="KHQ846" s="8"/>
      <c r="KHU846" s="8"/>
      <c r="KHY846" s="8"/>
      <c r="KIC846" s="8"/>
      <c r="KIG846" s="8"/>
      <c r="KIK846" s="8"/>
      <c r="KIO846" s="8"/>
      <c r="KIS846" s="8"/>
      <c r="KIW846" s="8"/>
      <c r="KJA846" s="8"/>
      <c r="KJE846" s="8"/>
      <c r="KJI846" s="8"/>
      <c r="KJM846" s="8"/>
      <c r="KJQ846" s="8"/>
      <c r="KJU846" s="8"/>
      <c r="KJY846" s="8"/>
      <c r="KKC846" s="8"/>
      <c r="KKG846" s="8"/>
      <c r="KKK846" s="8"/>
      <c r="KKO846" s="8"/>
      <c r="KKS846" s="8"/>
      <c r="KKW846" s="8"/>
      <c r="KLA846" s="8"/>
      <c r="KLE846" s="8"/>
      <c r="KLI846" s="8"/>
      <c r="KLM846" s="8"/>
      <c r="KLQ846" s="8"/>
      <c r="KLU846" s="8"/>
      <c r="KLY846" s="8"/>
      <c r="KMC846" s="8"/>
      <c r="KMG846" s="8"/>
      <c r="KMK846" s="8"/>
      <c r="KMO846" s="8"/>
      <c r="KMS846" s="8"/>
      <c r="KMW846" s="8"/>
      <c r="KNA846" s="8"/>
      <c r="KNE846" s="8"/>
      <c r="KNI846" s="8"/>
      <c r="KNM846" s="8"/>
      <c r="KNQ846" s="8"/>
      <c r="KNU846" s="8"/>
      <c r="KNY846" s="8"/>
      <c r="KOC846" s="8"/>
      <c r="KOG846" s="8"/>
      <c r="KOK846" s="8"/>
      <c r="KOO846" s="8"/>
      <c r="KOS846" s="8"/>
      <c r="KOW846" s="8"/>
      <c r="KPA846" s="8"/>
      <c r="KPE846" s="8"/>
      <c r="KPI846" s="8"/>
      <c r="KPM846" s="8"/>
      <c r="KPQ846" s="8"/>
      <c r="KPU846" s="8"/>
      <c r="KPY846" s="8"/>
      <c r="KQC846" s="8"/>
      <c r="KQG846" s="8"/>
      <c r="KQK846" s="8"/>
      <c r="KQO846" s="8"/>
      <c r="KQS846" s="8"/>
      <c r="KQW846" s="8"/>
      <c r="KRA846" s="8"/>
      <c r="KRE846" s="8"/>
      <c r="KRI846" s="8"/>
      <c r="KRM846" s="8"/>
      <c r="KRQ846" s="8"/>
      <c r="KRU846" s="8"/>
      <c r="KRY846" s="8"/>
      <c r="KSC846" s="8"/>
      <c r="KSG846" s="8"/>
      <c r="KSK846" s="8"/>
      <c r="KSO846" s="8"/>
      <c r="KSS846" s="8"/>
      <c r="KSW846" s="8"/>
      <c r="KTA846" s="8"/>
      <c r="KTE846" s="8"/>
      <c r="KTI846" s="8"/>
      <c r="KTM846" s="8"/>
      <c r="KTQ846" s="8"/>
      <c r="KTU846" s="8"/>
      <c r="KTY846" s="8"/>
      <c r="KUC846" s="8"/>
      <c r="KUG846" s="8"/>
      <c r="KUK846" s="8"/>
      <c r="KUO846" s="8"/>
      <c r="KUS846" s="8"/>
      <c r="KUW846" s="8"/>
      <c r="KVA846" s="8"/>
      <c r="KVE846" s="8"/>
      <c r="KVI846" s="8"/>
      <c r="KVM846" s="8"/>
      <c r="KVQ846" s="8"/>
      <c r="KVU846" s="8"/>
      <c r="KVY846" s="8"/>
      <c r="KWC846" s="8"/>
      <c r="KWG846" s="8"/>
      <c r="KWK846" s="8"/>
      <c r="KWO846" s="8"/>
      <c r="KWS846" s="8"/>
      <c r="KWW846" s="8"/>
      <c r="KXA846" s="8"/>
      <c r="KXE846" s="8"/>
      <c r="KXI846" s="8"/>
      <c r="KXM846" s="8"/>
      <c r="KXQ846" s="8"/>
      <c r="KXU846" s="8"/>
      <c r="KXY846" s="8"/>
      <c r="KYC846" s="8"/>
      <c r="KYG846" s="8"/>
      <c r="KYK846" s="8"/>
      <c r="KYO846" s="8"/>
      <c r="KYS846" s="8"/>
      <c r="KYW846" s="8"/>
      <c r="KZA846" s="8"/>
      <c r="KZE846" s="8"/>
      <c r="KZI846" s="8"/>
      <c r="KZM846" s="8"/>
      <c r="KZQ846" s="8"/>
      <c r="KZU846" s="8"/>
      <c r="KZY846" s="8"/>
      <c r="LAC846" s="8"/>
      <c r="LAG846" s="8"/>
      <c r="LAK846" s="8"/>
      <c r="LAO846" s="8"/>
      <c r="LAS846" s="8"/>
      <c r="LAW846" s="8"/>
      <c r="LBA846" s="8"/>
      <c r="LBE846" s="8"/>
      <c r="LBI846" s="8"/>
      <c r="LBM846" s="8"/>
      <c r="LBQ846" s="8"/>
      <c r="LBU846" s="8"/>
      <c r="LBY846" s="8"/>
      <c r="LCC846" s="8"/>
      <c r="LCG846" s="8"/>
      <c r="LCK846" s="8"/>
      <c r="LCO846" s="8"/>
      <c r="LCS846" s="8"/>
      <c r="LCW846" s="8"/>
      <c r="LDA846" s="8"/>
      <c r="LDE846" s="8"/>
      <c r="LDI846" s="8"/>
      <c r="LDM846" s="8"/>
      <c r="LDQ846" s="8"/>
      <c r="LDU846" s="8"/>
      <c r="LDY846" s="8"/>
      <c r="LEC846" s="8"/>
      <c r="LEG846" s="8"/>
      <c r="LEK846" s="8"/>
      <c r="LEO846" s="8"/>
      <c r="LES846" s="8"/>
      <c r="LEW846" s="8"/>
      <c r="LFA846" s="8"/>
      <c r="LFE846" s="8"/>
      <c r="LFI846" s="8"/>
      <c r="LFM846" s="8"/>
      <c r="LFQ846" s="8"/>
      <c r="LFU846" s="8"/>
      <c r="LFY846" s="8"/>
      <c r="LGC846" s="8"/>
      <c r="LGG846" s="8"/>
      <c r="LGK846" s="8"/>
      <c r="LGO846" s="8"/>
      <c r="LGS846" s="8"/>
      <c r="LGW846" s="8"/>
      <c r="LHA846" s="8"/>
      <c r="LHE846" s="8"/>
      <c r="LHI846" s="8"/>
      <c r="LHM846" s="8"/>
      <c r="LHQ846" s="8"/>
      <c r="LHU846" s="8"/>
      <c r="LHY846" s="8"/>
      <c r="LIC846" s="8"/>
      <c r="LIG846" s="8"/>
      <c r="LIK846" s="8"/>
      <c r="LIO846" s="8"/>
      <c r="LIS846" s="8"/>
      <c r="LIW846" s="8"/>
      <c r="LJA846" s="8"/>
      <c r="LJE846" s="8"/>
      <c r="LJI846" s="8"/>
      <c r="LJM846" s="8"/>
      <c r="LJQ846" s="8"/>
      <c r="LJU846" s="8"/>
      <c r="LJY846" s="8"/>
      <c r="LKC846" s="8"/>
      <c r="LKG846" s="8"/>
      <c r="LKK846" s="8"/>
      <c r="LKO846" s="8"/>
      <c r="LKS846" s="8"/>
      <c r="LKW846" s="8"/>
      <c r="LLA846" s="8"/>
      <c r="LLE846" s="8"/>
      <c r="LLI846" s="8"/>
      <c r="LLM846" s="8"/>
      <c r="LLQ846" s="8"/>
      <c r="LLU846" s="8"/>
      <c r="LLY846" s="8"/>
      <c r="LMC846" s="8"/>
      <c r="LMG846" s="8"/>
      <c r="LMK846" s="8"/>
      <c r="LMO846" s="8"/>
      <c r="LMS846" s="8"/>
      <c r="LMW846" s="8"/>
      <c r="LNA846" s="8"/>
      <c r="LNE846" s="8"/>
      <c r="LNI846" s="8"/>
      <c r="LNM846" s="8"/>
      <c r="LNQ846" s="8"/>
      <c r="LNU846" s="8"/>
      <c r="LNY846" s="8"/>
      <c r="LOC846" s="8"/>
      <c r="LOG846" s="8"/>
      <c r="LOK846" s="8"/>
      <c r="LOO846" s="8"/>
      <c r="LOS846" s="8"/>
      <c r="LOW846" s="8"/>
      <c r="LPA846" s="8"/>
      <c r="LPE846" s="8"/>
      <c r="LPI846" s="8"/>
      <c r="LPM846" s="8"/>
      <c r="LPQ846" s="8"/>
      <c r="LPU846" s="8"/>
      <c r="LPY846" s="8"/>
      <c r="LQC846" s="8"/>
      <c r="LQG846" s="8"/>
      <c r="LQK846" s="8"/>
      <c r="LQO846" s="8"/>
      <c r="LQS846" s="8"/>
      <c r="LQW846" s="8"/>
      <c r="LRA846" s="8"/>
      <c r="LRE846" s="8"/>
      <c r="LRI846" s="8"/>
      <c r="LRM846" s="8"/>
      <c r="LRQ846" s="8"/>
      <c r="LRU846" s="8"/>
      <c r="LRY846" s="8"/>
      <c r="LSC846" s="8"/>
      <c r="LSG846" s="8"/>
      <c r="LSK846" s="8"/>
      <c r="LSO846" s="8"/>
      <c r="LSS846" s="8"/>
      <c r="LSW846" s="8"/>
      <c r="LTA846" s="8"/>
      <c r="LTE846" s="8"/>
      <c r="LTI846" s="8"/>
      <c r="LTM846" s="8"/>
      <c r="LTQ846" s="8"/>
      <c r="LTU846" s="8"/>
      <c r="LTY846" s="8"/>
      <c r="LUC846" s="8"/>
      <c r="LUG846" s="8"/>
      <c r="LUK846" s="8"/>
      <c r="LUO846" s="8"/>
      <c r="LUS846" s="8"/>
      <c r="LUW846" s="8"/>
      <c r="LVA846" s="8"/>
      <c r="LVE846" s="8"/>
      <c r="LVI846" s="8"/>
      <c r="LVM846" s="8"/>
      <c r="LVQ846" s="8"/>
      <c r="LVU846" s="8"/>
      <c r="LVY846" s="8"/>
      <c r="LWC846" s="8"/>
      <c r="LWG846" s="8"/>
      <c r="LWK846" s="8"/>
      <c r="LWO846" s="8"/>
      <c r="LWS846" s="8"/>
      <c r="LWW846" s="8"/>
      <c r="LXA846" s="8"/>
      <c r="LXE846" s="8"/>
      <c r="LXI846" s="8"/>
      <c r="LXM846" s="8"/>
      <c r="LXQ846" s="8"/>
      <c r="LXU846" s="8"/>
      <c r="LXY846" s="8"/>
      <c r="LYC846" s="8"/>
      <c r="LYG846" s="8"/>
      <c r="LYK846" s="8"/>
      <c r="LYO846" s="8"/>
      <c r="LYS846" s="8"/>
      <c r="LYW846" s="8"/>
      <c r="LZA846" s="8"/>
      <c r="LZE846" s="8"/>
      <c r="LZI846" s="8"/>
      <c r="LZM846" s="8"/>
      <c r="LZQ846" s="8"/>
      <c r="LZU846" s="8"/>
      <c r="LZY846" s="8"/>
      <c r="MAC846" s="8"/>
      <c r="MAG846" s="8"/>
      <c r="MAK846" s="8"/>
      <c r="MAO846" s="8"/>
      <c r="MAS846" s="8"/>
      <c r="MAW846" s="8"/>
      <c r="MBA846" s="8"/>
      <c r="MBE846" s="8"/>
      <c r="MBI846" s="8"/>
      <c r="MBM846" s="8"/>
      <c r="MBQ846" s="8"/>
      <c r="MBU846" s="8"/>
      <c r="MBY846" s="8"/>
      <c r="MCC846" s="8"/>
      <c r="MCG846" s="8"/>
      <c r="MCK846" s="8"/>
      <c r="MCO846" s="8"/>
      <c r="MCS846" s="8"/>
      <c r="MCW846" s="8"/>
      <c r="MDA846" s="8"/>
      <c r="MDE846" s="8"/>
      <c r="MDI846" s="8"/>
      <c r="MDM846" s="8"/>
      <c r="MDQ846" s="8"/>
      <c r="MDU846" s="8"/>
      <c r="MDY846" s="8"/>
      <c r="MEC846" s="8"/>
      <c r="MEG846" s="8"/>
      <c r="MEK846" s="8"/>
      <c r="MEO846" s="8"/>
      <c r="MES846" s="8"/>
      <c r="MEW846" s="8"/>
      <c r="MFA846" s="8"/>
      <c r="MFE846" s="8"/>
      <c r="MFI846" s="8"/>
      <c r="MFM846" s="8"/>
      <c r="MFQ846" s="8"/>
      <c r="MFU846" s="8"/>
      <c r="MFY846" s="8"/>
      <c r="MGC846" s="8"/>
      <c r="MGG846" s="8"/>
      <c r="MGK846" s="8"/>
      <c r="MGO846" s="8"/>
      <c r="MGS846" s="8"/>
      <c r="MGW846" s="8"/>
      <c r="MHA846" s="8"/>
      <c r="MHE846" s="8"/>
      <c r="MHI846" s="8"/>
      <c r="MHM846" s="8"/>
      <c r="MHQ846" s="8"/>
      <c r="MHU846" s="8"/>
      <c r="MHY846" s="8"/>
      <c r="MIC846" s="8"/>
      <c r="MIG846" s="8"/>
      <c r="MIK846" s="8"/>
      <c r="MIO846" s="8"/>
      <c r="MIS846" s="8"/>
      <c r="MIW846" s="8"/>
      <c r="MJA846" s="8"/>
      <c r="MJE846" s="8"/>
      <c r="MJI846" s="8"/>
      <c r="MJM846" s="8"/>
      <c r="MJQ846" s="8"/>
      <c r="MJU846" s="8"/>
      <c r="MJY846" s="8"/>
      <c r="MKC846" s="8"/>
      <c r="MKG846" s="8"/>
      <c r="MKK846" s="8"/>
      <c r="MKO846" s="8"/>
      <c r="MKS846" s="8"/>
      <c r="MKW846" s="8"/>
      <c r="MLA846" s="8"/>
      <c r="MLE846" s="8"/>
      <c r="MLI846" s="8"/>
      <c r="MLM846" s="8"/>
      <c r="MLQ846" s="8"/>
      <c r="MLU846" s="8"/>
      <c r="MLY846" s="8"/>
      <c r="MMC846" s="8"/>
      <c r="MMG846" s="8"/>
      <c r="MMK846" s="8"/>
      <c r="MMO846" s="8"/>
      <c r="MMS846" s="8"/>
      <c r="MMW846" s="8"/>
      <c r="MNA846" s="8"/>
      <c r="MNE846" s="8"/>
      <c r="MNI846" s="8"/>
      <c r="MNM846" s="8"/>
      <c r="MNQ846" s="8"/>
      <c r="MNU846" s="8"/>
      <c r="MNY846" s="8"/>
      <c r="MOC846" s="8"/>
      <c r="MOG846" s="8"/>
      <c r="MOK846" s="8"/>
      <c r="MOO846" s="8"/>
      <c r="MOS846" s="8"/>
      <c r="MOW846" s="8"/>
      <c r="MPA846" s="8"/>
      <c r="MPE846" s="8"/>
      <c r="MPI846" s="8"/>
      <c r="MPM846" s="8"/>
      <c r="MPQ846" s="8"/>
      <c r="MPU846" s="8"/>
      <c r="MPY846" s="8"/>
      <c r="MQC846" s="8"/>
      <c r="MQG846" s="8"/>
      <c r="MQK846" s="8"/>
      <c r="MQO846" s="8"/>
      <c r="MQS846" s="8"/>
      <c r="MQW846" s="8"/>
      <c r="MRA846" s="8"/>
      <c r="MRE846" s="8"/>
      <c r="MRI846" s="8"/>
      <c r="MRM846" s="8"/>
      <c r="MRQ846" s="8"/>
      <c r="MRU846" s="8"/>
      <c r="MRY846" s="8"/>
      <c r="MSC846" s="8"/>
      <c r="MSG846" s="8"/>
      <c r="MSK846" s="8"/>
      <c r="MSO846" s="8"/>
      <c r="MSS846" s="8"/>
      <c r="MSW846" s="8"/>
      <c r="MTA846" s="8"/>
      <c r="MTE846" s="8"/>
      <c r="MTI846" s="8"/>
      <c r="MTM846" s="8"/>
      <c r="MTQ846" s="8"/>
      <c r="MTU846" s="8"/>
      <c r="MTY846" s="8"/>
      <c r="MUC846" s="8"/>
      <c r="MUG846" s="8"/>
      <c r="MUK846" s="8"/>
      <c r="MUO846" s="8"/>
      <c r="MUS846" s="8"/>
      <c r="MUW846" s="8"/>
      <c r="MVA846" s="8"/>
      <c r="MVE846" s="8"/>
      <c r="MVI846" s="8"/>
      <c r="MVM846" s="8"/>
      <c r="MVQ846" s="8"/>
      <c r="MVU846" s="8"/>
      <c r="MVY846" s="8"/>
      <c r="MWC846" s="8"/>
      <c r="MWG846" s="8"/>
      <c r="MWK846" s="8"/>
      <c r="MWO846" s="8"/>
      <c r="MWS846" s="8"/>
      <c r="MWW846" s="8"/>
      <c r="MXA846" s="8"/>
      <c r="MXE846" s="8"/>
      <c r="MXI846" s="8"/>
      <c r="MXM846" s="8"/>
      <c r="MXQ846" s="8"/>
      <c r="MXU846" s="8"/>
      <c r="MXY846" s="8"/>
      <c r="MYC846" s="8"/>
      <c r="MYG846" s="8"/>
      <c r="MYK846" s="8"/>
      <c r="MYO846" s="8"/>
      <c r="MYS846" s="8"/>
      <c r="MYW846" s="8"/>
      <c r="MZA846" s="8"/>
      <c r="MZE846" s="8"/>
      <c r="MZI846" s="8"/>
      <c r="MZM846" s="8"/>
      <c r="MZQ846" s="8"/>
      <c r="MZU846" s="8"/>
      <c r="MZY846" s="8"/>
      <c r="NAC846" s="8"/>
      <c r="NAG846" s="8"/>
      <c r="NAK846" s="8"/>
      <c r="NAO846" s="8"/>
      <c r="NAS846" s="8"/>
      <c r="NAW846" s="8"/>
      <c r="NBA846" s="8"/>
      <c r="NBE846" s="8"/>
      <c r="NBI846" s="8"/>
      <c r="NBM846" s="8"/>
      <c r="NBQ846" s="8"/>
      <c r="NBU846" s="8"/>
      <c r="NBY846" s="8"/>
      <c r="NCC846" s="8"/>
      <c r="NCG846" s="8"/>
      <c r="NCK846" s="8"/>
      <c r="NCO846" s="8"/>
      <c r="NCS846" s="8"/>
      <c r="NCW846" s="8"/>
      <c r="NDA846" s="8"/>
      <c r="NDE846" s="8"/>
      <c r="NDI846" s="8"/>
      <c r="NDM846" s="8"/>
      <c r="NDQ846" s="8"/>
      <c r="NDU846" s="8"/>
      <c r="NDY846" s="8"/>
      <c r="NEC846" s="8"/>
      <c r="NEG846" s="8"/>
      <c r="NEK846" s="8"/>
      <c r="NEO846" s="8"/>
      <c r="NES846" s="8"/>
      <c r="NEW846" s="8"/>
      <c r="NFA846" s="8"/>
      <c r="NFE846" s="8"/>
      <c r="NFI846" s="8"/>
      <c r="NFM846" s="8"/>
      <c r="NFQ846" s="8"/>
      <c r="NFU846" s="8"/>
      <c r="NFY846" s="8"/>
      <c r="NGC846" s="8"/>
      <c r="NGG846" s="8"/>
      <c r="NGK846" s="8"/>
      <c r="NGO846" s="8"/>
      <c r="NGS846" s="8"/>
      <c r="NGW846" s="8"/>
      <c r="NHA846" s="8"/>
      <c r="NHE846" s="8"/>
      <c r="NHI846" s="8"/>
      <c r="NHM846" s="8"/>
      <c r="NHQ846" s="8"/>
      <c r="NHU846" s="8"/>
      <c r="NHY846" s="8"/>
      <c r="NIC846" s="8"/>
      <c r="NIG846" s="8"/>
      <c r="NIK846" s="8"/>
      <c r="NIO846" s="8"/>
      <c r="NIS846" s="8"/>
      <c r="NIW846" s="8"/>
      <c r="NJA846" s="8"/>
      <c r="NJE846" s="8"/>
      <c r="NJI846" s="8"/>
      <c r="NJM846" s="8"/>
      <c r="NJQ846" s="8"/>
      <c r="NJU846" s="8"/>
      <c r="NJY846" s="8"/>
      <c r="NKC846" s="8"/>
      <c r="NKG846" s="8"/>
      <c r="NKK846" s="8"/>
      <c r="NKO846" s="8"/>
      <c r="NKS846" s="8"/>
      <c r="NKW846" s="8"/>
      <c r="NLA846" s="8"/>
      <c r="NLE846" s="8"/>
      <c r="NLI846" s="8"/>
      <c r="NLM846" s="8"/>
      <c r="NLQ846" s="8"/>
      <c r="NLU846" s="8"/>
      <c r="NLY846" s="8"/>
      <c r="NMC846" s="8"/>
      <c r="NMG846" s="8"/>
      <c r="NMK846" s="8"/>
      <c r="NMO846" s="8"/>
      <c r="NMS846" s="8"/>
      <c r="NMW846" s="8"/>
      <c r="NNA846" s="8"/>
      <c r="NNE846" s="8"/>
      <c r="NNI846" s="8"/>
      <c r="NNM846" s="8"/>
      <c r="NNQ846" s="8"/>
      <c r="NNU846" s="8"/>
      <c r="NNY846" s="8"/>
      <c r="NOC846" s="8"/>
      <c r="NOG846" s="8"/>
      <c r="NOK846" s="8"/>
      <c r="NOO846" s="8"/>
      <c r="NOS846" s="8"/>
      <c r="NOW846" s="8"/>
      <c r="NPA846" s="8"/>
      <c r="NPE846" s="8"/>
      <c r="NPI846" s="8"/>
      <c r="NPM846" s="8"/>
      <c r="NPQ846" s="8"/>
      <c r="NPU846" s="8"/>
      <c r="NPY846" s="8"/>
      <c r="NQC846" s="8"/>
      <c r="NQG846" s="8"/>
      <c r="NQK846" s="8"/>
      <c r="NQO846" s="8"/>
      <c r="NQS846" s="8"/>
      <c r="NQW846" s="8"/>
      <c r="NRA846" s="8"/>
      <c r="NRE846" s="8"/>
      <c r="NRI846" s="8"/>
      <c r="NRM846" s="8"/>
      <c r="NRQ846" s="8"/>
      <c r="NRU846" s="8"/>
      <c r="NRY846" s="8"/>
      <c r="NSC846" s="8"/>
      <c r="NSG846" s="8"/>
      <c r="NSK846" s="8"/>
      <c r="NSO846" s="8"/>
      <c r="NSS846" s="8"/>
      <c r="NSW846" s="8"/>
      <c r="NTA846" s="8"/>
      <c r="NTE846" s="8"/>
      <c r="NTI846" s="8"/>
      <c r="NTM846" s="8"/>
      <c r="NTQ846" s="8"/>
      <c r="NTU846" s="8"/>
      <c r="NTY846" s="8"/>
      <c r="NUC846" s="8"/>
      <c r="NUG846" s="8"/>
      <c r="NUK846" s="8"/>
      <c r="NUO846" s="8"/>
      <c r="NUS846" s="8"/>
      <c r="NUW846" s="8"/>
      <c r="NVA846" s="8"/>
      <c r="NVE846" s="8"/>
      <c r="NVI846" s="8"/>
      <c r="NVM846" s="8"/>
      <c r="NVQ846" s="8"/>
      <c r="NVU846" s="8"/>
      <c r="NVY846" s="8"/>
      <c r="NWC846" s="8"/>
      <c r="NWG846" s="8"/>
      <c r="NWK846" s="8"/>
      <c r="NWO846" s="8"/>
      <c r="NWS846" s="8"/>
      <c r="NWW846" s="8"/>
      <c r="NXA846" s="8"/>
      <c r="NXE846" s="8"/>
      <c r="NXI846" s="8"/>
      <c r="NXM846" s="8"/>
      <c r="NXQ846" s="8"/>
      <c r="NXU846" s="8"/>
      <c r="NXY846" s="8"/>
      <c r="NYC846" s="8"/>
      <c r="NYG846" s="8"/>
      <c r="NYK846" s="8"/>
      <c r="NYO846" s="8"/>
      <c r="NYS846" s="8"/>
      <c r="NYW846" s="8"/>
      <c r="NZA846" s="8"/>
      <c r="NZE846" s="8"/>
      <c r="NZI846" s="8"/>
      <c r="NZM846" s="8"/>
      <c r="NZQ846" s="8"/>
      <c r="NZU846" s="8"/>
      <c r="NZY846" s="8"/>
      <c r="OAC846" s="8"/>
      <c r="OAG846" s="8"/>
      <c r="OAK846" s="8"/>
      <c r="OAO846" s="8"/>
      <c r="OAS846" s="8"/>
      <c r="OAW846" s="8"/>
      <c r="OBA846" s="8"/>
      <c r="OBE846" s="8"/>
      <c r="OBI846" s="8"/>
      <c r="OBM846" s="8"/>
      <c r="OBQ846" s="8"/>
      <c r="OBU846" s="8"/>
      <c r="OBY846" s="8"/>
      <c r="OCC846" s="8"/>
      <c r="OCG846" s="8"/>
      <c r="OCK846" s="8"/>
      <c r="OCO846" s="8"/>
      <c r="OCS846" s="8"/>
      <c r="OCW846" s="8"/>
      <c r="ODA846" s="8"/>
      <c r="ODE846" s="8"/>
      <c r="ODI846" s="8"/>
      <c r="ODM846" s="8"/>
      <c r="ODQ846" s="8"/>
      <c r="ODU846" s="8"/>
      <c r="ODY846" s="8"/>
      <c r="OEC846" s="8"/>
      <c r="OEG846" s="8"/>
      <c r="OEK846" s="8"/>
      <c r="OEO846" s="8"/>
      <c r="OES846" s="8"/>
      <c r="OEW846" s="8"/>
      <c r="OFA846" s="8"/>
      <c r="OFE846" s="8"/>
      <c r="OFI846" s="8"/>
      <c r="OFM846" s="8"/>
      <c r="OFQ846" s="8"/>
      <c r="OFU846" s="8"/>
      <c r="OFY846" s="8"/>
      <c r="OGC846" s="8"/>
      <c r="OGG846" s="8"/>
      <c r="OGK846" s="8"/>
      <c r="OGO846" s="8"/>
      <c r="OGS846" s="8"/>
      <c r="OGW846" s="8"/>
      <c r="OHA846" s="8"/>
      <c r="OHE846" s="8"/>
      <c r="OHI846" s="8"/>
      <c r="OHM846" s="8"/>
      <c r="OHQ846" s="8"/>
      <c r="OHU846" s="8"/>
      <c r="OHY846" s="8"/>
      <c r="OIC846" s="8"/>
      <c r="OIG846" s="8"/>
      <c r="OIK846" s="8"/>
      <c r="OIO846" s="8"/>
      <c r="OIS846" s="8"/>
      <c r="OIW846" s="8"/>
      <c r="OJA846" s="8"/>
      <c r="OJE846" s="8"/>
      <c r="OJI846" s="8"/>
      <c r="OJM846" s="8"/>
      <c r="OJQ846" s="8"/>
      <c r="OJU846" s="8"/>
      <c r="OJY846" s="8"/>
      <c r="OKC846" s="8"/>
      <c r="OKG846" s="8"/>
      <c r="OKK846" s="8"/>
      <c r="OKO846" s="8"/>
      <c r="OKS846" s="8"/>
      <c r="OKW846" s="8"/>
      <c r="OLA846" s="8"/>
      <c r="OLE846" s="8"/>
      <c r="OLI846" s="8"/>
      <c r="OLM846" s="8"/>
      <c r="OLQ846" s="8"/>
      <c r="OLU846" s="8"/>
      <c r="OLY846" s="8"/>
      <c r="OMC846" s="8"/>
      <c r="OMG846" s="8"/>
      <c r="OMK846" s="8"/>
      <c r="OMO846" s="8"/>
      <c r="OMS846" s="8"/>
      <c r="OMW846" s="8"/>
      <c r="ONA846" s="8"/>
      <c r="ONE846" s="8"/>
      <c r="ONI846" s="8"/>
      <c r="ONM846" s="8"/>
      <c r="ONQ846" s="8"/>
      <c r="ONU846" s="8"/>
      <c r="ONY846" s="8"/>
      <c r="OOC846" s="8"/>
      <c r="OOG846" s="8"/>
      <c r="OOK846" s="8"/>
      <c r="OOO846" s="8"/>
      <c r="OOS846" s="8"/>
      <c r="OOW846" s="8"/>
      <c r="OPA846" s="8"/>
      <c r="OPE846" s="8"/>
      <c r="OPI846" s="8"/>
      <c r="OPM846" s="8"/>
      <c r="OPQ846" s="8"/>
      <c r="OPU846" s="8"/>
      <c r="OPY846" s="8"/>
      <c r="OQC846" s="8"/>
      <c r="OQG846" s="8"/>
      <c r="OQK846" s="8"/>
      <c r="OQO846" s="8"/>
      <c r="OQS846" s="8"/>
      <c r="OQW846" s="8"/>
      <c r="ORA846" s="8"/>
      <c r="ORE846" s="8"/>
      <c r="ORI846" s="8"/>
      <c r="ORM846" s="8"/>
      <c r="ORQ846" s="8"/>
      <c r="ORU846" s="8"/>
      <c r="ORY846" s="8"/>
      <c r="OSC846" s="8"/>
      <c r="OSG846" s="8"/>
      <c r="OSK846" s="8"/>
      <c r="OSO846" s="8"/>
      <c r="OSS846" s="8"/>
      <c r="OSW846" s="8"/>
      <c r="OTA846" s="8"/>
      <c r="OTE846" s="8"/>
      <c r="OTI846" s="8"/>
      <c r="OTM846" s="8"/>
      <c r="OTQ846" s="8"/>
      <c r="OTU846" s="8"/>
      <c r="OTY846" s="8"/>
      <c r="OUC846" s="8"/>
      <c r="OUG846" s="8"/>
      <c r="OUK846" s="8"/>
      <c r="OUO846" s="8"/>
      <c r="OUS846" s="8"/>
      <c r="OUW846" s="8"/>
      <c r="OVA846" s="8"/>
      <c r="OVE846" s="8"/>
      <c r="OVI846" s="8"/>
      <c r="OVM846" s="8"/>
      <c r="OVQ846" s="8"/>
      <c r="OVU846" s="8"/>
      <c r="OVY846" s="8"/>
      <c r="OWC846" s="8"/>
      <c r="OWG846" s="8"/>
      <c r="OWK846" s="8"/>
      <c r="OWO846" s="8"/>
      <c r="OWS846" s="8"/>
      <c r="OWW846" s="8"/>
      <c r="OXA846" s="8"/>
      <c r="OXE846" s="8"/>
      <c r="OXI846" s="8"/>
      <c r="OXM846" s="8"/>
      <c r="OXQ846" s="8"/>
      <c r="OXU846" s="8"/>
      <c r="OXY846" s="8"/>
      <c r="OYC846" s="8"/>
      <c r="OYG846" s="8"/>
      <c r="OYK846" s="8"/>
      <c r="OYO846" s="8"/>
      <c r="OYS846" s="8"/>
      <c r="OYW846" s="8"/>
      <c r="OZA846" s="8"/>
      <c r="OZE846" s="8"/>
      <c r="OZI846" s="8"/>
      <c r="OZM846" s="8"/>
      <c r="OZQ846" s="8"/>
      <c r="OZU846" s="8"/>
      <c r="OZY846" s="8"/>
      <c r="PAC846" s="8"/>
      <c r="PAG846" s="8"/>
      <c r="PAK846" s="8"/>
      <c r="PAO846" s="8"/>
      <c r="PAS846" s="8"/>
      <c r="PAW846" s="8"/>
      <c r="PBA846" s="8"/>
      <c r="PBE846" s="8"/>
      <c r="PBI846" s="8"/>
      <c r="PBM846" s="8"/>
      <c r="PBQ846" s="8"/>
      <c r="PBU846" s="8"/>
      <c r="PBY846" s="8"/>
      <c r="PCC846" s="8"/>
      <c r="PCG846" s="8"/>
      <c r="PCK846" s="8"/>
      <c r="PCO846" s="8"/>
      <c r="PCS846" s="8"/>
      <c r="PCW846" s="8"/>
      <c r="PDA846" s="8"/>
      <c r="PDE846" s="8"/>
      <c r="PDI846" s="8"/>
      <c r="PDM846" s="8"/>
      <c r="PDQ846" s="8"/>
      <c r="PDU846" s="8"/>
      <c r="PDY846" s="8"/>
      <c r="PEC846" s="8"/>
      <c r="PEG846" s="8"/>
      <c r="PEK846" s="8"/>
      <c r="PEO846" s="8"/>
      <c r="PES846" s="8"/>
      <c r="PEW846" s="8"/>
      <c r="PFA846" s="8"/>
      <c r="PFE846" s="8"/>
      <c r="PFI846" s="8"/>
      <c r="PFM846" s="8"/>
      <c r="PFQ846" s="8"/>
      <c r="PFU846" s="8"/>
      <c r="PFY846" s="8"/>
      <c r="PGC846" s="8"/>
      <c r="PGG846" s="8"/>
      <c r="PGK846" s="8"/>
      <c r="PGO846" s="8"/>
      <c r="PGS846" s="8"/>
      <c r="PGW846" s="8"/>
      <c r="PHA846" s="8"/>
      <c r="PHE846" s="8"/>
      <c r="PHI846" s="8"/>
      <c r="PHM846" s="8"/>
      <c r="PHQ846" s="8"/>
      <c r="PHU846" s="8"/>
      <c r="PHY846" s="8"/>
      <c r="PIC846" s="8"/>
      <c r="PIG846" s="8"/>
      <c r="PIK846" s="8"/>
      <c r="PIO846" s="8"/>
      <c r="PIS846" s="8"/>
      <c r="PIW846" s="8"/>
      <c r="PJA846" s="8"/>
      <c r="PJE846" s="8"/>
      <c r="PJI846" s="8"/>
      <c r="PJM846" s="8"/>
      <c r="PJQ846" s="8"/>
      <c r="PJU846" s="8"/>
      <c r="PJY846" s="8"/>
      <c r="PKC846" s="8"/>
      <c r="PKG846" s="8"/>
      <c r="PKK846" s="8"/>
      <c r="PKO846" s="8"/>
      <c r="PKS846" s="8"/>
      <c r="PKW846" s="8"/>
      <c r="PLA846" s="8"/>
      <c r="PLE846" s="8"/>
      <c r="PLI846" s="8"/>
      <c r="PLM846" s="8"/>
      <c r="PLQ846" s="8"/>
      <c r="PLU846" s="8"/>
      <c r="PLY846" s="8"/>
      <c r="PMC846" s="8"/>
      <c r="PMG846" s="8"/>
      <c r="PMK846" s="8"/>
      <c r="PMO846" s="8"/>
      <c r="PMS846" s="8"/>
      <c r="PMW846" s="8"/>
      <c r="PNA846" s="8"/>
      <c r="PNE846" s="8"/>
      <c r="PNI846" s="8"/>
      <c r="PNM846" s="8"/>
      <c r="PNQ846" s="8"/>
      <c r="PNU846" s="8"/>
      <c r="PNY846" s="8"/>
      <c r="POC846" s="8"/>
      <c r="POG846" s="8"/>
      <c r="POK846" s="8"/>
      <c r="POO846" s="8"/>
      <c r="POS846" s="8"/>
      <c r="POW846" s="8"/>
      <c r="PPA846" s="8"/>
      <c r="PPE846" s="8"/>
      <c r="PPI846" s="8"/>
      <c r="PPM846" s="8"/>
      <c r="PPQ846" s="8"/>
      <c r="PPU846" s="8"/>
      <c r="PPY846" s="8"/>
      <c r="PQC846" s="8"/>
      <c r="PQG846" s="8"/>
      <c r="PQK846" s="8"/>
      <c r="PQO846" s="8"/>
      <c r="PQS846" s="8"/>
      <c r="PQW846" s="8"/>
      <c r="PRA846" s="8"/>
      <c r="PRE846" s="8"/>
      <c r="PRI846" s="8"/>
      <c r="PRM846" s="8"/>
      <c r="PRQ846" s="8"/>
      <c r="PRU846" s="8"/>
      <c r="PRY846" s="8"/>
      <c r="PSC846" s="8"/>
      <c r="PSG846" s="8"/>
      <c r="PSK846" s="8"/>
      <c r="PSO846" s="8"/>
      <c r="PSS846" s="8"/>
      <c r="PSW846" s="8"/>
      <c r="PTA846" s="8"/>
      <c r="PTE846" s="8"/>
      <c r="PTI846" s="8"/>
      <c r="PTM846" s="8"/>
      <c r="PTQ846" s="8"/>
      <c r="PTU846" s="8"/>
      <c r="PTY846" s="8"/>
      <c r="PUC846" s="8"/>
      <c r="PUG846" s="8"/>
      <c r="PUK846" s="8"/>
      <c r="PUO846" s="8"/>
      <c r="PUS846" s="8"/>
      <c r="PUW846" s="8"/>
      <c r="PVA846" s="8"/>
      <c r="PVE846" s="8"/>
      <c r="PVI846" s="8"/>
      <c r="PVM846" s="8"/>
      <c r="PVQ846" s="8"/>
      <c r="PVU846" s="8"/>
      <c r="PVY846" s="8"/>
      <c r="PWC846" s="8"/>
      <c r="PWG846" s="8"/>
      <c r="PWK846" s="8"/>
      <c r="PWO846" s="8"/>
      <c r="PWS846" s="8"/>
      <c r="PWW846" s="8"/>
      <c r="PXA846" s="8"/>
      <c r="PXE846" s="8"/>
      <c r="PXI846" s="8"/>
      <c r="PXM846" s="8"/>
      <c r="PXQ846" s="8"/>
      <c r="PXU846" s="8"/>
      <c r="PXY846" s="8"/>
      <c r="PYC846" s="8"/>
      <c r="PYG846" s="8"/>
      <c r="PYK846" s="8"/>
      <c r="PYO846" s="8"/>
      <c r="PYS846" s="8"/>
      <c r="PYW846" s="8"/>
      <c r="PZA846" s="8"/>
      <c r="PZE846" s="8"/>
      <c r="PZI846" s="8"/>
      <c r="PZM846" s="8"/>
      <c r="PZQ846" s="8"/>
      <c r="PZU846" s="8"/>
      <c r="PZY846" s="8"/>
      <c r="QAC846" s="8"/>
      <c r="QAG846" s="8"/>
      <c r="QAK846" s="8"/>
      <c r="QAO846" s="8"/>
      <c r="QAS846" s="8"/>
      <c r="QAW846" s="8"/>
      <c r="QBA846" s="8"/>
      <c r="QBE846" s="8"/>
      <c r="QBI846" s="8"/>
      <c r="QBM846" s="8"/>
      <c r="QBQ846" s="8"/>
      <c r="QBU846" s="8"/>
      <c r="QBY846" s="8"/>
      <c r="QCC846" s="8"/>
      <c r="QCG846" s="8"/>
      <c r="QCK846" s="8"/>
      <c r="QCO846" s="8"/>
      <c r="QCS846" s="8"/>
      <c r="QCW846" s="8"/>
      <c r="QDA846" s="8"/>
      <c r="QDE846" s="8"/>
      <c r="QDI846" s="8"/>
      <c r="QDM846" s="8"/>
      <c r="QDQ846" s="8"/>
      <c r="QDU846" s="8"/>
      <c r="QDY846" s="8"/>
      <c r="QEC846" s="8"/>
      <c r="QEG846" s="8"/>
      <c r="QEK846" s="8"/>
      <c r="QEO846" s="8"/>
      <c r="QES846" s="8"/>
      <c r="QEW846" s="8"/>
      <c r="QFA846" s="8"/>
      <c r="QFE846" s="8"/>
      <c r="QFI846" s="8"/>
      <c r="QFM846" s="8"/>
      <c r="QFQ846" s="8"/>
      <c r="QFU846" s="8"/>
      <c r="QFY846" s="8"/>
      <c r="QGC846" s="8"/>
      <c r="QGG846" s="8"/>
      <c r="QGK846" s="8"/>
      <c r="QGO846" s="8"/>
      <c r="QGS846" s="8"/>
      <c r="QGW846" s="8"/>
      <c r="QHA846" s="8"/>
      <c r="QHE846" s="8"/>
      <c r="QHI846" s="8"/>
      <c r="QHM846" s="8"/>
      <c r="QHQ846" s="8"/>
      <c r="QHU846" s="8"/>
      <c r="QHY846" s="8"/>
      <c r="QIC846" s="8"/>
      <c r="QIG846" s="8"/>
      <c r="QIK846" s="8"/>
      <c r="QIO846" s="8"/>
      <c r="QIS846" s="8"/>
      <c r="QIW846" s="8"/>
      <c r="QJA846" s="8"/>
      <c r="QJE846" s="8"/>
      <c r="QJI846" s="8"/>
      <c r="QJM846" s="8"/>
      <c r="QJQ846" s="8"/>
      <c r="QJU846" s="8"/>
      <c r="QJY846" s="8"/>
      <c r="QKC846" s="8"/>
      <c r="QKG846" s="8"/>
      <c r="QKK846" s="8"/>
      <c r="QKO846" s="8"/>
      <c r="QKS846" s="8"/>
      <c r="QKW846" s="8"/>
      <c r="QLA846" s="8"/>
      <c r="QLE846" s="8"/>
      <c r="QLI846" s="8"/>
      <c r="QLM846" s="8"/>
      <c r="QLQ846" s="8"/>
      <c r="QLU846" s="8"/>
      <c r="QLY846" s="8"/>
      <c r="QMC846" s="8"/>
      <c r="QMG846" s="8"/>
      <c r="QMK846" s="8"/>
      <c r="QMO846" s="8"/>
      <c r="QMS846" s="8"/>
      <c r="QMW846" s="8"/>
      <c r="QNA846" s="8"/>
      <c r="QNE846" s="8"/>
      <c r="QNI846" s="8"/>
      <c r="QNM846" s="8"/>
      <c r="QNQ846" s="8"/>
      <c r="QNU846" s="8"/>
      <c r="QNY846" s="8"/>
      <c r="QOC846" s="8"/>
      <c r="QOG846" s="8"/>
      <c r="QOK846" s="8"/>
      <c r="QOO846" s="8"/>
      <c r="QOS846" s="8"/>
      <c r="QOW846" s="8"/>
      <c r="QPA846" s="8"/>
      <c r="QPE846" s="8"/>
      <c r="QPI846" s="8"/>
      <c r="QPM846" s="8"/>
      <c r="QPQ846" s="8"/>
      <c r="QPU846" s="8"/>
      <c r="QPY846" s="8"/>
      <c r="QQC846" s="8"/>
      <c r="QQG846" s="8"/>
      <c r="QQK846" s="8"/>
      <c r="QQO846" s="8"/>
      <c r="QQS846" s="8"/>
      <c r="QQW846" s="8"/>
      <c r="QRA846" s="8"/>
      <c r="QRE846" s="8"/>
      <c r="QRI846" s="8"/>
      <c r="QRM846" s="8"/>
      <c r="QRQ846" s="8"/>
      <c r="QRU846" s="8"/>
      <c r="QRY846" s="8"/>
      <c r="QSC846" s="8"/>
      <c r="QSG846" s="8"/>
      <c r="QSK846" s="8"/>
      <c r="QSO846" s="8"/>
      <c r="QSS846" s="8"/>
      <c r="QSW846" s="8"/>
      <c r="QTA846" s="8"/>
      <c r="QTE846" s="8"/>
      <c r="QTI846" s="8"/>
      <c r="QTM846" s="8"/>
      <c r="QTQ846" s="8"/>
      <c r="QTU846" s="8"/>
      <c r="QTY846" s="8"/>
      <c r="QUC846" s="8"/>
      <c r="QUG846" s="8"/>
      <c r="QUK846" s="8"/>
      <c r="QUO846" s="8"/>
      <c r="QUS846" s="8"/>
      <c r="QUW846" s="8"/>
      <c r="QVA846" s="8"/>
      <c r="QVE846" s="8"/>
      <c r="QVI846" s="8"/>
      <c r="QVM846" s="8"/>
      <c r="QVQ846" s="8"/>
      <c r="QVU846" s="8"/>
      <c r="QVY846" s="8"/>
      <c r="QWC846" s="8"/>
      <c r="QWG846" s="8"/>
      <c r="QWK846" s="8"/>
      <c r="QWO846" s="8"/>
      <c r="QWS846" s="8"/>
      <c r="QWW846" s="8"/>
      <c r="QXA846" s="8"/>
      <c r="QXE846" s="8"/>
      <c r="QXI846" s="8"/>
      <c r="QXM846" s="8"/>
      <c r="QXQ846" s="8"/>
      <c r="QXU846" s="8"/>
      <c r="QXY846" s="8"/>
      <c r="QYC846" s="8"/>
      <c r="QYG846" s="8"/>
      <c r="QYK846" s="8"/>
      <c r="QYO846" s="8"/>
      <c r="QYS846" s="8"/>
      <c r="QYW846" s="8"/>
      <c r="QZA846" s="8"/>
      <c r="QZE846" s="8"/>
      <c r="QZI846" s="8"/>
      <c r="QZM846" s="8"/>
      <c r="QZQ846" s="8"/>
      <c r="QZU846" s="8"/>
      <c r="QZY846" s="8"/>
      <c r="RAC846" s="8"/>
      <c r="RAG846" s="8"/>
      <c r="RAK846" s="8"/>
      <c r="RAO846" s="8"/>
      <c r="RAS846" s="8"/>
      <c r="RAW846" s="8"/>
      <c r="RBA846" s="8"/>
      <c r="RBE846" s="8"/>
      <c r="RBI846" s="8"/>
      <c r="RBM846" s="8"/>
      <c r="RBQ846" s="8"/>
      <c r="RBU846" s="8"/>
      <c r="RBY846" s="8"/>
      <c r="RCC846" s="8"/>
      <c r="RCG846" s="8"/>
      <c r="RCK846" s="8"/>
      <c r="RCO846" s="8"/>
      <c r="RCS846" s="8"/>
      <c r="RCW846" s="8"/>
      <c r="RDA846" s="8"/>
      <c r="RDE846" s="8"/>
      <c r="RDI846" s="8"/>
      <c r="RDM846" s="8"/>
      <c r="RDQ846" s="8"/>
      <c r="RDU846" s="8"/>
      <c r="RDY846" s="8"/>
      <c r="REC846" s="8"/>
      <c r="REG846" s="8"/>
      <c r="REK846" s="8"/>
      <c r="REO846" s="8"/>
      <c r="RES846" s="8"/>
      <c r="REW846" s="8"/>
      <c r="RFA846" s="8"/>
      <c r="RFE846" s="8"/>
      <c r="RFI846" s="8"/>
      <c r="RFM846" s="8"/>
      <c r="RFQ846" s="8"/>
      <c r="RFU846" s="8"/>
      <c r="RFY846" s="8"/>
      <c r="RGC846" s="8"/>
      <c r="RGG846" s="8"/>
      <c r="RGK846" s="8"/>
      <c r="RGO846" s="8"/>
      <c r="RGS846" s="8"/>
      <c r="RGW846" s="8"/>
      <c r="RHA846" s="8"/>
      <c r="RHE846" s="8"/>
      <c r="RHI846" s="8"/>
      <c r="RHM846" s="8"/>
      <c r="RHQ846" s="8"/>
      <c r="RHU846" s="8"/>
      <c r="RHY846" s="8"/>
      <c r="RIC846" s="8"/>
      <c r="RIG846" s="8"/>
      <c r="RIK846" s="8"/>
      <c r="RIO846" s="8"/>
      <c r="RIS846" s="8"/>
      <c r="RIW846" s="8"/>
      <c r="RJA846" s="8"/>
      <c r="RJE846" s="8"/>
      <c r="RJI846" s="8"/>
      <c r="RJM846" s="8"/>
      <c r="RJQ846" s="8"/>
      <c r="RJU846" s="8"/>
      <c r="RJY846" s="8"/>
      <c r="RKC846" s="8"/>
      <c r="RKG846" s="8"/>
      <c r="RKK846" s="8"/>
      <c r="RKO846" s="8"/>
      <c r="RKS846" s="8"/>
      <c r="RKW846" s="8"/>
      <c r="RLA846" s="8"/>
      <c r="RLE846" s="8"/>
      <c r="RLI846" s="8"/>
      <c r="RLM846" s="8"/>
      <c r="RLQ846" s="8"/>
      <c r="RLU846" s="8"/>
      <c r="RLY846" s="8"/>
      <c r="RMC846" s="8"/>
      <c r="RMG846" s="8"/>
      <c r="RMK846" s="8"/>
      <c r="RMO846" s="8"/>
      <c r="RMS846" s="8"/>
      <c r="RMW846" s="8"/>
      <c r="RNA846" s="8"/>
      <c r="RNE846" s="8"/>
      <c r="RNI846" s="8"/>
      <c r="RNM846" s="8"/>
      <c r="RNQ846" s="8"/>
      <c r="RNU846" s="8"/>
      <c r="RNY846" s="8"/>
      <c r="ROC846" s="8"/>
      <c r="ROG846" s="8"/>
      <c r="ROK846" s="8"/>
      <c r="ROO846" s="8"/>
      <c r="ROS846" s="8"/>
      <c r="ROW846" s="8"/>
      <c r="RPA846" s="8"/>
      <c r="RPE846" s="8"/>
      <c r="RPI846" s="8"/>
      <c r="RPM846" s="8"/>
      <c r="RPQ846" s="8"/>
      <c r="RPU846" s="8"/>
      <c r="RPY846" s="8"/>
      <c r="RQC846" s="8"/>
      <c r="RQG846" s="8"/>
      <c r="RQK846" s="8"/>
      <c r="RQO846" s="8"/>
      <c r="RQS846" s="8"/>
      <c r="RQW846" s="8"/>
      <c r="RRA846" s="8"/>
      <c r="RRE846" s="8"/>
      <c r="RRI846" s="8"/>
      <c r="RRM846" s="8"/>
      <c r="RRQ846" s="8"/>
      <c r="RRU846" s="8"/>
      <c r="RRY846" s="8"/>
      <c r="RSC846" s="8"/>
      <c r="RSG846" s="8"/>
      <c r="RSK846" s="8"/>
      <c r="RSO846" s="8"/>
      <c r="RSS846" s="8"/>
      <c r="RSW846" s="8"/>
      <c r="RTA846" s="8"/>
      <c r="RTE846" s="8"/>
      <c r="RTI846" s="8"/>
      <c r="RTM846" s="8"/>
      <c r="RTQ846" s="8"/>
      <c r="RTU846" s="8"/>
      <c r="RTY846" s="8"/>
      <c r="RUC846" s="8"/>
      <c r="RUG846" s="8"/>
      <c r="RUK846" s="8"/>
      <c r="RUO846" s="8"/>
      <c r="RUS846" s="8"/>
      <c r="RUW846" s="8"/>
      <c r="RVA846" s="8"/>
      <c r="RVE846" s="8"/>
      <c r="RVI846" s="8"/>
      <c r="RVM846" s="8"/>
      <c r="RVQ846" s="8"/>
      <c r="RVU846" s="8"/>
      <c r="RVY846" s="8"/>
      <c r="RWC846" s="8"/>
      <c r="RWG846" s="8"/>
      <c r="RWK846" s="8"/>
      <c r="RWO846" s="8"/>
      <c r="RWS846" s="8"/>
      <c r="RWW846" s="8"/>
      <c r="RXA846" s="8"/>
      <c r="RXE846" s="8"/>
      <c r="RXI846" s="8"/>
      <c r="RXM846" s="8"/>
      <c r="RXQ846" s="8"/>
      <c r="RXU846" s="8"/>
      <c r="RXY846" s="8"/>
      <c r="RYC846" s="8"/>
      <c r="RYG846" s="8"/>
      <c r="RYK846" s="8"/>
      <c r="RYO846" s="8"/>
      <c r="RYS846" s="8"/>
      <c r="RYW846" s="8"/>
      <c r="RZA846" s="8"/>
      <c r="RZE846" s="8"/>
      <c r="RZI846" s="8"/>
      <c r="RZM846" s="8"/>
      <c r="RZQ846" s="8"/>
      <c r="RZU846" s="8"/>
      <c r="RZY846" s="8"/>
      <c r="SAC846" s="8"/>
      <c r="SAG846" s="8"/>
      <c r="SAK846" s="8"/>
      <c r="SAO846" s="8"/>
      <c r="SAS846" s="8"/>
      <c r="SAW846" s="8"/>
      <c r="SBA846" s="8"/>
      <c r="SBE846" s="8"/>
      <c r="SBI846" s="8"/>
      <c r="SBM846" s="8"/>
      <c r="SBQ846" s="8"/>
      <c r="SBU846" s="8"/>
      <c r="SBY846" s="8"/>
      <c r="SCC846" s="8"/>
      <c r="SCG846" s="8"/>
      <c r="SCK846" s="8"/>
      <c r="SCO846" s="8"/>
      <c r="SCS846" s="8"/>
      <c r="SCW846" s="8"/>
      <c r="SDA846" s="8"/>
      <c r="SDE846" s="8"/>
      <c r="SDI846" s="8"/>
      <c r="SDM846" s="8"/>
      <c r="SDQ846" s="8"/>
      <c r="SDU846" s="8"/>
      <c r="SDY846" s="8"/>
      <c r="SEC846" s="8"/>
      <c r="SEG846" s="8"/>
      <c r="SEK846" s="8"/>
      <c r="SEO846" s="8"/>
      <c r="SES846" s="8"/>
      <c r="SEW846" s="8"/>
      <c r="SFA846" s="8"/>
      <c r="SFE846" s="8"/>
      <c r="SFI846" s="8"/>
      <c r="SFM846" s="8"/>
      <c r="SFQ846" s="8"/>
      <c r="SFU846" s="8"/>
      <c r="SFY846" s="8"/>
      <c r="SGC846" s="8"/>
      <c r="SGG846" s="8"/>
      <c r="SGK846" s="8"/>
      <c r="SGO846" s="8"/>
      <c r="SGS846" s="8"/>
      <c r="SGW846" s="8"/>
      <c r="SHA846" s="8"/>
      <c r="SHE846" s="8"/>
      <c r="SHI846" s="8"/>
      <c r="SHM846" s="8"/>
      <c r="SHQ846" s="8"/>
      <c r="SHU846" s="8"/>
      <c r="SHY846" s="8"/>
      <c r="SIC846" s="8"/>
      <c r="SIG846" s="8"/>
      <c r="SIK846" s="8"/>
      <c r="SIO846" s="8"/>
      <c r="SIS846" s="8"/>
      <c r="SIW846" s="8"/>
      <c r="SJA846" s="8"/>
      <c r="SJE846" s="8"/>
      <c r="SJI846" s="8"/>
      <c r="SJM846" s="8"/>
      <c r="SJQ846" s="8"/>
      <c r="SJU846" s="8"/>
      <c r="SJY846" s="8"/>
      <c r="SKC846" s="8"/>
      <c r="SKG846" s="8"/>
      <c r="SKK846" s="8"/>
      <c r="SKO846" s="8"/>
      <c r="SKS846" s="8"/>
      <c r="SKW846" s="8"/>
      <c r="SLA846" s="8"/>
      <c r="SLE846" s="8"/>
      <c r="SLI846" s="8"/>
      <c r="SLM846" s="8"/>
      <c r="SLQ846" s="8"/>
      <c r="SLU846" s="8"/>
      <c r="SLY846" s="8"/>
      <c r="SMC846" s="8"/>
      <c r="SMG846" s="8"/>
      <c r="SMK846" s="8"/>
      <c r="SMO846" s="8"/>
      <c r="SMS846" s="8"/>
      <c r="SMW846" s="8"/>
      <c r="SNA846" s="8"/>
      <c r="SNE846" s="8"/>
      <c r="SNI846" s="8"/>
      <c r="SNM846" s="8"/>
      <c r="SNQ846" s="8"/>
      <c r="SNU846" s="8"/>
      <c r="SNY846" s="8"/>
      <c r="SOC846" s="8"/>
      <c r="SOG846" s="8"/>
      <c r="SOK846" s="8"/>
      <c r="SOO846" s="8"/>
      <c r="SOS846" s="8"/>
      <c r="SOW846" s="8"/>
      <c r="SPA846" s="8"/>
      <c r="SPE846" s="8"/>
      <c r="SPI846" s="8"/>
      <c r="SPM846" s="8"/>
      <c r="SPQ846" s="8"/>
      <c r="SPU846" s="8"/>
      <c r="SPY846" s="8"/>
      <c r="SQC846" s="8"/>
      <c r="SQG846" s="8"/>
      <c r="SQK846" s="8"/>
      <c r="SQO846" s="8"/>
      <c r="SQS846" s="8"/>
      <c r="SQW846" s="8"/>
      <c r="SRA846" s="8"/>
      <c r="SRE846" s="8"/>
      <c r="SRI846" s="8"/>
      <c r="SRM846" s="8"/>
      <c r="SRQ846" s="8"/>
      <c r="SRU846" s="8"/>
      <c r="SRY846" s="8"/>
      <c r="SSC846" s="8"/>
      <c r="SSG846" s="8"/>
      <c r="SSK846" s="8"/>
      <c r="SSO846" s="8"/>
      <c r="SSS846" s="8"/>
      <c r="SSW846" s="8"/>
      <c r="STA846" s="8"/>
      <c r="STE846" s="8"/>
      <c r="STI846" s="8"/>
      <c r="STM846" s="8"/>
      <c r="STQ846" s="8"/>
      <c r="STU846" s="8"/>
      <c r="STY846" s="8"/>
      <c r="SUC846" s="8"/>
      <c r="SUG846" s="8"/>
      <c r="SUK846" s="8"/>
      <c r="SUO846" s="8"/>
      <c r="SUS846" s="8"/>
      <c r="SUW846" s="8"/>
      <c r="SVA846" s="8"/>
      <c r="SVE846" s="8"/>
      <c r="SVI846" s="8"/>
      <c r="SVM846" s="8"/>
      <c r="SVQ846" s="8"/>
      <c r="SVU846" s="8"/>
      <c r="SVY846" s="8"/>
      <c r="SWC846" s="8"/>
      <c r="SWG846" s="8"/>
      <c r="SWK846" s="8"/>
      <c r="SWO846" s="8"/>
      <c r="SWS846" s="8"/>
      <c r="SWW846" s="8"/>
      <c r="SXA846" s="8"/>
      <c r="SXE846" s="8"/>
      <c r="SXI846" s="8"/>
      <c r="SXM846" s="8"/>
      <c r="SXQ846" s="8"/>
      <c r="SXU846" s="8"/>
      <c r="SXY846" s="8"/>
      <c r="SYC846" s="8"/>
      <c r="SYG846" s="8"/>
      <c r="SYK846" s="8"/>
      <c r="SYO846" s="8"/>
      <c r="SYS846" s="8"/>
      <c r="SYW846" s="8"/>
      <c r="SZA846" s="8"/>
      <c r="SZE846" s="8"/>
      <c r="SZI846" s="8"/>
      <c r="SZM846" s="8"/>
      <c r="SZQ846" s="8"/>
      <c r="SZU846" s="8"/>
      <c r="SZY846" s="8"/>
      <c r="TAC846" s="8"/>
      <c r="TAG846" s="8"/>
      <c r="TAK846" s="8"/>
      <c r="TAO846" s="8"/>
      <c r="TAS846" s="8"/>
      <c r="TAW846" s="8"/>
      <c r="TBA846" s="8"/>
      <c r="TBE846" s="8"/>
      <c r="TBI846" s="8"/>
      <c r="TBM846" s="8"/>
      <c r="TBQ846" s="8"/>
      <c r="TBU846" s="8"/>
      <c r="TBY846" s="8"/>
      <c r="TCC846" s="8"/>
      <c r="TCG846" s="8"/>
      <c r="TCK846" s="8"/>
      <c r="TCO846" s="8"/>
      <c r="TCS846" s="8"/>
      <c r="TCW846" s="8"/>
      <c r="TDA846" s="8"/>
      <c r="TDE846" s="8"/>
      <c r="TDI846" s="8"/>
      <c r="TDM846" s="8"/>
      <c r="TDQ846" s="8"/>
      <c r="TDU846" s="8"/>
      <c r="TDY846" s="8"/>
      <c r="TEC846" s="8"/>
      <c r="TEG846" s="8"/>
      <c r="TEK846" s="8"/>
      <c r="TEO846" s="8"/>
      <c r="TES846" s="8"/>
      <c r="TEW846" s="8"/>
      <c r="TFA846" s="8"/>
      <c r="TFE846" s="8"/>
      <c r="TFI846" s="8"/>
      <c r="TFM846" s="8"/>
      <c r="TFQ846" s="8"/>
      <c r="TFU846" s="8"/>
      <c r="TFY846" s="8"/>
      <c r="TGC846" s="8"/>
      <c r="TGG846" s="8"/>
      <c r="TGK846" s="8"/>
      <c r="TGO846" s="8"/>
      <c r="TGS846" s="8"/>
      <c r="TGW846" s="8"/>
      <c r="THA846" s="8"/>
      <c r="THE846" s="8"/>
      <c r="THI846" s="8"/>
      <c r="THM846" s="8"/>
      <c r="THQ846" s="8"/>
      <c r="THU846" s="8"/>
      <c r="THY846" s="8"/>
      <c r="TIC846" s="8"/>
      <c r="TIG846" s="8"/>
      <c r="TIK846" s="8"/>
      <c r="TIO846" s="8"/>
      <c r="TIS846" s="8"/>
      <c r="TIW846" s="8"/>
      <c r="TJA846" s="8"/>
      <c r="TJE846" s="8"/>
      <c r="TJI846" s="8"/>
      <c r="TJM846" s="8"/>
      <c r="TJQ846" s="8"/>
      <c r="TJU846" s="8"/>
      <c r="TJY846" s="8"/>
      <c r="TKC846" s="8"/>
      <c r="TKG846" s="8"/>
      <c r="TKK846" s="8"/>
      <c r="TKO846" s="8"/>
      <c r="TKS846" s="8"/>
      <c r="TKW846" s="8"/>
      <c r="TLA846" s="8"/>
      <c r="TLE846" s="8"/>
      <c r="TLI846" s="8"/>
      <c r="TLM846" s="8"/>
      <c r="TLQ846" s="8"/>
      <c r="TLU846" s="8"/>
      <c r="TLY846" s="8"/>
      <c r="TMC846" s="8"/>
      <c r="TMG846" s="8"/>
      <c r="TMK846" s="8"/>
      <c r="TMO846" s="8"/>
      <c r="TMS846" s="8"/>
      <c r="TMW846" s="8"/>
      <c r="TNA846" s="8"/>
      <c r="TNE846" s="8"/>
      <c r="TNI846" s="8"/>
      <c r="TNM846" s="8"/>
      <c r="TNQ846" s="8"/>
      <c r="TNU846" s="8"/>
      <c r="TNY846" s="8"/>
      <c r="TOC846" s="8"/>
      <c r="TOG846" s="8"/>
      <c r="TOK846" s="8"/>
      <c r="TOO846" s="8"/>
      <c r="TOS846" s="8"/>
      <c r="TOW846" s="8"/>
      <c r="TPA846" s="8"/>
      <c r="TPE846" s="8"/>
      <c r="TPI846" s="8"/>
      <c r="TPM846" s="8"/>
      <c r="TPQ846" s="8"/>
      <c r="TPU846" s="8"/>
      <c r="TPY846" s="8"/>
      <c r="TQC846" s="8"/>
      <c r="TQG846" s="8"/>
      <c r="TQK846" s="8"/>
      <c r="TQO846" s="8"/>
      <c r="TQS846" s="8"/>
      <c r="TQW846" s="8"/>
      <c r="TRA846" s="8"/>
      <c r="TRE846" s="8"/>
      <c r="TRI846" s="8"/>
      <c r="TRM846" s="8"/>
      <c r="TRQ846" s="8"/>
      <c r="TRU846" s="8"/>
      <c r="TRY846" s="8"/>
      <c r="TSC846" s="8"/>
      <c r="TSG846" s="8"/>
      <c r="TSK846" s="8"/>
      <c r="TSO846" s="8"/>
      <c r="TSS846" s="8"/>
      <c r="TSW846" s="8"/>
      <c r="TTA846" s="8"/>
      <c r="TTE846" s="8"/>
      <c r="TTI846" s="8"/>
      <c r="TTM846" s="8"/>
      <c r="TTQ846" s="8"/>
      <c r="TTU846" s="8"/>
      <c r="TTY846" s="8"/>
      <c r="TUC846" s="8"/>
      <c r="TUG846" s="8"/>
      <c r="TUK846" s="8"/>
      <c r="TUO846" s="8"/>
      <c r="TUS846" s="8"/>
      <c r="TUW846" s="8"/>
      <c r="TVA846" s="8"/>
      <c r="TVE846" s="8"/>
      <c r="TVI846" s="8"/>
      <c r="TVM846" s="8"/>
      <c r="TVQ846" s="8"/>
      <c r="TVU846" s="8"/>
      <c r="TVY846" s="8"/>
      <c r="TWC846" s="8"/>
      <c r="TWG846" s="8"/>
      <c r="TWK846" s="8"/>
      <c r="TWO846" s="8"/>
      <c r="TWS846" s="8"/>
      <c r="TWW846" s="8"/>
      <c r="TXA846" s="8"/>
      <c r="TXE846" s="8"/>
      <c r="TXI846" s="8"/>
      <c r="TXM846" s="8"/>
      <c r="TXQ846" s="8"/>
      <c r="TXU846" s="8"/>
      <c r="TXY846" s="8"/>
      <c r="TYC846" s="8"/>
      <c r="TYG846" s="8"/>
      <c r="TYK846" s="8"/>
      <c r="TYO846" s="8"/>
      <c r="TYS846" s="8"/>
      <c r="TYW846" s="8"/>
      <c r="TZA846" s="8"/>
      <c r="TZE846" s="8"/>
      <c r="TZI846" s="8"/>
      <c r="TZM846" s="8"/>
      <c r="TZQ846" s="8"/>
      <c r="TZU846" s="8"/>
      <c r="TZY846" s="8"/>
      <c r="UAC846" s="8"/>
      <c r="UAG846" s="8"/>
      <c r="UAK846" s="8"/>
      <c r="UAO846" s="8"/>
      <c r="UAS846" s="8"/>
      <c r="UAW846" s="8"/>
      <c r="UBA846" s="8"/>
      <c r="UBE846" s="8"/>
      <c r="UBI846" s="8"/>
      <c r="UBM846" s="8"/>
      <c r="UBQ846" s="8"/>
      <c r="UBU846" s="8"/>
      <c r="UBY846" s="8"/>
      <c r="UCC846" s="8"/>
      <c r="UCG846" s="8"/>
      <c r="UCK846" s="8"/>
      <c r="UCO846" s="8"/>
      <c r="UCS846" s="8"/>
      <c r="UCW846" s="8"/>
      <c r="UDA846" s="8"/>
      <c r="UDE846" s="8"/>
      <c r="UDI846" s="8"/>
      <c r="UDM846" s="8"/>
      <c r="UDQ846" s="8"/>
      <c r="UDU846" s="8"/>
      <c r="UDY846" s="8"/>
      <c r="UEC846" s="8"/>
      <c r="UEG846" s="8"/>
      <c r="UEK846" s="8"/>
      <c r="UEO846" s="8"/>
      <c r="UES846" s="8"/>
      <c r="UEW846" s="8"/>
      <c r="UFA846" s="8"/>
      <c r="UFE846" s="8"/>
      <c r="UFI846" s="8"/>
      <c r="UFM846" s="8"/>
      <c r="UFQ846" s="8"/>
      <c r="UFU846" s="8"/>
      <c r="UFY846" s="8"/>
      <c r="UGC846" s="8"/>
      <c r="UGG846" s="8"/>
      <c r="UGK846" s="8"/>
      <c r="UGO846" s="8"/>
      <c r="UGS846" s="8"/>
      <c r="UGW846" s="8"/>
      <c r="UHA846" s="8"/>
      <c r="UHE846" s="8"/>
      <c r="UHI846" s="8"/>
      <c r="UHM846" s="8"/>
      <c r="UHQ846" s="8"/>
      <c r="UHU846" s="8"/>
      <c r="UHY846" s="8"/>
      <c r="UIC846" s="8"/>
      <c r="UIG846" s="8"/>
      <c r="UIK846" s="8"/>
      <c r="UIO846" s="8"/>
      <c r="UIS846" s="8"/>
      <c r="UIW846" s="8"/>
      <c r="UJA846" s="8"/>
      <c r="UJE846" s="8"/>
      <c r="UJI846" s="8"/>
      <c r="UJM846" s="8"/>
      <c r="UJQ846" s="8"/>
      <c r="UJU846" s="8"/>
      <c r="UJY846" s="8"/>
      <c r="UKC846" s="8"/>
      <c r="UKG846" s="8"/>
      <c r="UKK846" s="8"/>
      <c r="UKO846" s="8"/>
      <c r="UKS846" s="8"/>
      <c r="UKW846" s="8"/>
      <c r="ULA846" s="8"/>
      <c r="ULE846" s="8"/>
      <c r="ULI846" s="8"/>
      <c r="ULM846" s="8"/>
      <c r="ULQ846" s="8"/>
      <c r="ULU846" s="8"/>
      <c r="ULY846" s="8"/>
      <c r="UMC846" s="8"/>
      <c r="UMG846" s="8"/>
      <c r="UMK846" s="8"/>
      <c r="UMO846" s="8"/>
      <c r="UMS846" s="8"/>
      <c r="UMW846" s="8"/>
      <c r="UNA846" s="8"/>
      <c r="UNE846" s="8"/>
      <c r="UNI846" s="8"/>
      <c r="UNM846" s="8"/>
      <c r="UNQ846" s="8"/>
      <c r="UNU846" s="8"/>
      <c r="UNY846" s="8"/>
      <c r="UOC846" s="8"/>
      <c r="UOG846" s="8"/>
      <c r="UOK846" s="8"/>
      <c r="UOO846" s="8"/>
      <c r="UOS846" s="8"/>
      <c r="UOW846" s="8"/>
      <c r="UPA846" s="8"/>
      <c r="UPE846" s="8"/>
      <c r="UPI846" s="8"/>
      <c r="UPM846" s="8"/>
      <c r="UPQ846" s="8"/>
      <c r="UPU846" s="8"/>
      <c r="UPY846" s="8"/>
      <c r="UQC846" s="8"/>
      <c r="UQG846" s="8"/>
      <c r="UQK846" s="8"/>
      <c r="UQO846" s="8"/>
      <c r="UQS846" s="8"/>
      <c r="UQW846" s="8"/>
      <c r="URA846" s="8"/>
      <c r="URE846" s="8"/>
      <c r="URI846" s="8"/>
      <c r="URM846" s="8"/>
      <c r="URQ846" s="8"/>
      <c r="URU846" s="8"/>
      <c r="URY846" s="8"/>
      <c r="USC846" s="8"/>
      <c r="USG846" s="8"/>
      <c r="USK846" s="8"/>
      <c r="USO846" s="8"/>
      <c r="USS846" s="8"/>
      <c r="USW846" s="8"/>
      <c r="UTA846" s="8"/>
      <c r="UTE846" s="8"/>
      <c r="UTI846" s="8"/>
      <c r="UTM846" s="8"/>
      <c r="UTQ846" s="8"/>
      <c r="UTU846" s="8"/>
      <c r="UTY846" s="8"/>
      <c r="UUC846" s="8"/>
      <c r="UUG846" s="8"/>
      <c r="UUK846" s="8"/>
      <c r="UUO846" s="8"/>
      <c r="UUS846" s="8"/>
      <c r="UUW846" s="8"/>
      <c r="UVA846" s="8"/>
      <c r="UVE846" s="8"/>
      <c r="UVI846" s="8"/>
      <c r="UVM846" s="8"/>
      <c r="UVQ846" s="8"/>
      <c r="UVU846" s="8"/>
      <c r="UVY846" s="8"/>
      <c r="UWC846" s="8"/>
      <c r="UWG846" s="8"/>
      <c r="UWK846" s="8"/>
      <c r="UWO846" s="8"/>
      <c r="UWS846" s="8"/>
      <c r="UWW846" s="8"/>
      <c r="UXA846" s="8"/>
      <c r="UXE846" s="8"/>
      <c r="UXI846" s="8"/>
      <c r="UXM846" s="8"/>
      <c r="UXQ846" s="8"/>
      <c r="UXU846" s="8"/>
      <c r="UXY846" s="8"/>
      <c r="UYC846" s="8"/>
      <c r="UYG846" s="8"/>
      <c r="UYK846" s="8"/>
      <c r="UYO846" s="8"/>
      <c r="UYS846" s="8"/>
      <c r="UYW846" s="8"/>
      <c r="UZA846" s="8"/>
      <c r="UZE846" s="8"/>
      <c r="UZI846" s="8"/>
      <c r="UZM846" s="8"/>
      <c r="UZQ846" s="8"/>
      <c r="UZU846" s="8"/>
      <c r="UZY846" s="8"/>
      <c r="VAC846" s="8"/>
      <c r="VAG846" s="8"/>
      <c r="VAK846" s="8"/>
      <c r="VAO846" s="8"/>
      <c r="VAS846" s="8"/>
      <c r="VAW846" s="8"/>
      <c r="VBA846" s="8"/>
      <c r="VBE846" s="8"/>
      <c r="VBI846" s="8"/>
      <c r="VBM846" s="8"/>
      <c r="VBQ846" s="8"/>
      <c r="VBU846" s="8"/>
      <c r="VBY846" s="8"/>
      <c r="VCC846" s="8"/>
      <c r="VCG846" s="8"/>
      <c r="VCK846" s="8"/>
      <c r="VCO846" s="8"/>
      <c r="VCS846" s="8"/>
      <c r="VCW846" s="8"/>
      <c r="VDA846" s="8"/>
      <c r="VDE846" s="8"/>
      <c r="VDI846" s="8"/>
      <c r="VDM846" s="8"/>
      <c r="VDQ846" s="8"/>
      <c r="VDU846" s="8"/>
      <c r="VDY846" s="8"/>
      <c r="VEC846" s="8"/>
      <c r="VEG846" s="8"/>
      <c r="VEK846" s="8"/>
      <c r="VEO846" s="8"/>
      <c r="VES846" s="8"/>
      <c r="VEW846" s="8"/>
      <c r="VFA846" s="8"/>
      <c r="VFE846" s="8"/>
      <c r="VFI846" s="8"/>
      <c r="VFM846" s="8"/>
      <c r="VFQ846" s="8"/>
      <c r="VFU846" s="8"/>
      <c r="VFY846" s="8"/>
      <c r="VGC846" s="8"/>
      <c r="VGG846" s="8"/>
      <c r="VGK846" s="8"/>
      <c r="VGO846" s="8"/>
      <c r="VGS846" s="8"/>
      <c r="VGW846" s="8"/>
      <c r="VHA846" s="8"/>
      <c r="VHE846" s="8"/>
      <c r="VHI846" s="8"/>
      <c r="VHM846" s="8"/>
      <c r="VHQ846" s="8"/>
      <c r="VHU846" s="8"/>
      <c r="VHY846" s="8"/>
      <c r="VIC846" s="8"/>
      <c r="VIG846" s="8"/>
      <c r="VIK846" s="8"/>
      <c r="VIO846" s="8"/>
      <c r="VIS846" s="8"/>
      <c r="VIW846" s="8"/>
      <c r="VJA846" s="8"/>
      <c r="VJE846" s="8"/>
      <c r="VJI846" s="8"/>
      <c r="VJM846" s="8"/>
      <c r="VJQ846" s="8"/>
      <c r="VJU846" s="8"/>
      <c r="VJY846" s="8"/>
      <c r="VKC846" s="8"/>
      <c r="VKG846" s="8"/>
      <c r="VKK846" s="8"/>
      <c r="VKO846" s="8"/>
      <c r="VKS846" s="8"/>
      <c r="VKW846" s="8"/>
      <c r="VLA846" s="8"/>
      <c r="VLE846" s="8"/>
      <c r="VLI846" s="8"/>
      <c r="VLM846" s="8"/>
      <c r="VLQ846" s="8"/>
      <c r="VLU846" s="8"/>
      <c r="VLY846" s="8"/>
      <c r="VMC846" s="8"/>
      <c r="VMG846" s="8"/>
      <c r="VMK846" s="8"/>
      <c r="VMO846" s="8"/>
      <c r="VMS846" s="8"/>
      <c r="VMW846" s="8"/>
      <c r="VNA846" s="8"/>
      <c r="VNE846" s="8"/>
      <c r="VNI846" s="8"/>
      <c r="VNM846" s="8"/>
      <c r="VNQ846" s="8"/>
      <c r="VNU846" s="8"/>
      <c r="VNY846" s="8"/>
      <c r="VOC846" s="8"/>
      <c r="VOG846" s="8"/>
      <c r="VOK846" s="8"/>
      <c r="VOO846" s="8"/>
      <c r="VOS846" s="8"/>
      <c r="VOW846" s="8"/>
      <c r="VPA846" s="8"/>
      <c r="VPE846" s="8"/>
      <c r="VPI846" s="8"/>
      <c r="VPM846" s="8"/>
      <c r="VPQ846" s="8"/>
      <c r="VPU846" s="8"/>
      <c r="VPY846" s="8"/>
      <c r="VQC846" s="8"/>
      <c r="VQG846" s="8"/>
      <c r="VQK846" s="8"/>
      <c r="VQO846" s="8"/>
      <c r="VQS846" s="8"/>
      <c r="VQW846" s="8"/>
      <c r="VRA846" s="8"/>
      <c r="VRE846" s="8"/>
      <c r="VRI846" s="8"/>
      <c r="VRM846" s="8"/>
      <c r="VRQ846" s="8"/>
      <c r="VRU846" s="8"/>
      <c r="VRY846" s="8"/>
      <c r="VSC846" s="8"/>
      <c r="VSG846" s="8"/>
      <c r="VSK846" s="8"/>
      <c r="VSO846" s="8"/>
      <c r="VSS846" s="8"/>
      <c r="VSW846" s="8"/>
      <c r="VTA846" s="8"/>
      <c r="VTE846" s="8"/>
      <c r="VTI846" s="8"/>
      <c r="VTM846" s="8"/>
      <c r="VTQ846" s="8"/>
      <c r="VTU846" s="8"/>
      <c r="VTY846" s="8"/>
      <c r="VUC846" s="8"/>
      <c r="VUG846" s="8"/>
      <c r="VUK846" s="8"/>
      <c r="VUO846" s="8"/>
      <c r="VUS846" s="8"/>
      <c r="VUW846" s="8"/>
      <c r="VVA846" s="8"/>
      <c r="VVE846" s="8"/>
      <c r="VVI846" s="8"/>
      <c r="VVM846" s="8"/>
      <c r="VVQ846" s="8"/>
      <c r="VVU846" s="8"/>
      <c r="VVY846" s="8"/>
      <c r="VWC846" s="8"/>
      <c r="VWG846" s="8"/>
      <c r="VWK846" s="8"/>
      <c r="VWO846" s="8"/>
      <c r="VWS846" s="8"/>
      <c r="VWW846" s="8"/>
      <c r="VXA846" s="8"/>
      <c r="VXE846" s="8"/>
      <c r="VXI846" s="8"/>
      <c r="VXM846" s="8"/>
      <c r="VXQ846" s="8"/>
      <c r="VXU846" s="8"/>
      <c r="VXY846" s="8"/>
      <c r="VYC846" s="8"/>
      <c r="VYG846" s="8"/>
      <c r="VYK846" s="8"/>
      <c r="VYO846" s="8"/>
      <c r="VYS846" s="8"/>
      <c r="VYW846" s="8"/>
      <c r="VZA846" s="8"/>
      <c r="VZE846" s="8"/>
      <c r="VZI846" s="8"/>
      <c r="VZM846" s="8"/>
      <c r="VZQ846" s="8"/>
      <c r="VZU846" s="8"/>
      <c r="VZY846" s="8"/>
      <c r="WAC846" s="8"/>
      <c r="WAG846" s="8"/>
      <c r="WAK846" s="8"/>
      <c r="WAO846" s="8"/>
      <c r="WAS846" s="8"/>
      <c r="WAW846" s="8"/>
      <c r="WBA846" s="8"/>
      <c r="WBE846" s="8"/>
      <c r="WBI846" s="8"/>
      <c r="WBM846" s="8"/>
      <c r="WBQ846" s="8"/>
      <c r="WBU846" s="8"/>
      <c r="WBY846" s="8"/>
      <c r="WCC846" s="8"/>
      <c r="WCG846" s="8"/>
      <c r="WCK846" s="8"/>
      <c r="WCO846" s="8"/>
      <c r="WCS846" s="8"/>
      <c r="WCW846" s="8"/>
      <c r="WDA846" s="8"/>
      <c r="WDE846" s="8"/>
      <c r="WDI846" s="8"/>
      <c r="WDM846" s="8"/>
      <c r="WDQ846" s="8"/>
      <c r="WDU846" s="8"/>
      <c r="WDY846" s="8"/>
      <c r="WEC846" s="8"/>
      <c r="WEG846" s="8"/>
      <c r="WEK846" s="8"/>
      <c r="WEO846" s="8"/>
      <c r="WES846" s="8"/>
      <c r="WEW846" s="8"/>
      <c r="WFA846" s="8"/>
      <c r="WFE846" s="8"/>
      <c r="WFI846" s="8"/>
      <c r="WFM846" s="8"/>
      <c r="WFQ846" s="8"/>
      <c r="WFU846" s="8"/>
      <c r="WFY846" s="8"/>
      <c r="WGC846" s="8"/>
      <c r="WGG846" s="8"/>
      <c r="WGK846" s="8"/>
      <c r="WGO846" s="8"/>
      <c r="WGS846" s="8"/>
      <c r="WGW846" s="8"/>
      <c r="WHA846" s="8"/>
      <c r="WHE846" s="8"/>
      <c r="WHI846" s="8"/>
      <c r="WHM846" s="8"/>
      <c r="WHQ846" s="8"/>
      <c r="WHU846" s="8"/>
      <c r="WHY846" s="8"/>
      <c r="WIC846" s="8"/>
      <c r="WIG846" s="8"/>
      <c r="WIK846" s="8"/>
      <c r="WIO846" s="8"/>
      <c r="WIS846" s="8"/>
      <c r="WIW846" s="8"/>
      <c r="WJA846" s="8"/>
      <c r="WJE846" s="8"/>
      <c r="WJI846" s="8"/>
      <c r="WJM846" s="8"/>
      <c r="WJQ846" s="8"/>
      <c r="WJU846" s="8"/>
      <c r="WJY846" s="8"/>
      <c r="WKC846" s="8"/>
      <c r="WKG846" s="8"/>
      <c r="WKK846" s="8"/>
      <c r="WKO846" s="8"/>
      <c r="WKS846" s="8"/>
      <c r="WKW846" s="8"/>
      <c r="WLA846" s="8"/>
      <c r="WLE846" s="8"/>
      <c r="WLI846" s="8"/>
      <c r="WLM846" s="8"/>
      <c r="WLQ846" s="8"/>
      <c r="WLU846" s="8"/>
      <c r="WLY846" s="8"/>
      <c r="WMC846" s="8"/>
      <c r="WMG846" s="8"/>
      <c r="WMK846" s="8"/>
      <c r="WMO846" s="8"/>
      <c r="WMS846" s="8"/>
      <c r="WMW846" s="8"/>
      <c r="WNA846" s="8"/>
      <c r="WNE846" s="8"/>
      <c r="WNI846" s="8"/>
      <c r="WNM846" s="8"/>
      <c r="WNQ846" s="8"/>
      <c r="WNU846" s="8"/>
      <c r="WNY846" s="8"/>
      <c r="WOC846" s="8"/>
      <c r="WOG846" s="8"/>
      <c r="WOK846" s="8"/>
      <c r="WOO846" s="8"/>
      <c r="WOS846" s="8"/>
      <c r="WOW846" s="8"/>
      <c r="WPA846" s="8"/>
      <c r="WPE846" s="8"/>
      <c r="WPI846" s="8"/>
      <c r="WPM846" s="8"/>
      <c r="WPQ846" s="8"/>
      <c r="WPU846" s="8"/>
      <c r="WPY846" s="8"/>
      <c r="WQC846" s="8"/>
      <c r="WQG846" s="8"/>
      <c r="WQK846" s="8"/>
      <c r="WQO846" s="8"/>
      <c r="WQS846" s="8"/>
      <c r="WQW846" s="8"/>
      <c r="WRA846" s="8"/>
      <c r="WRE846" s="8"/>
      <c r="WRI846" s="8"/>
      <c r="WRM846" s="8"/>
      <c r="WRQ846" s="8"/>
      <c r="WRU846" s="8"/>
      <c r="WRY846" s="8"/>
      <c r="WSC846" s="8"/>
      <c r="WSG846" s="8"/>
      <c r="WSK846" s="8"/>
      <c r="WSO846" s="8"/>
      <c r="WSS846" s="8"/>
      <c r="WSW846" s="8"/>
      <c r="WTA846" s="8"/>
      <c r="WTE846" s="8"/>
      <c r="WTI846" s="8"/>
      <c r="WTM846" s="8"/>
      <c r="WTQ846" s="8"/>
      <c r="WTU846" s="8"/>
      <c r="WTY846" s="8"/>
      <c r="WUC846" s="8"/>
      <c r="WUG846" s="8"/>
      <c r="WUK846" s="8"/>
      <c r="WUO846" s="8"/>
      <c r="WUS846" s="8"/>
      <c r="WUW846" s="8"/>
      <c r="WVA846" s="8"/>
      <c r="WVE846" s="8"/>
      <c r="WVI846" s="8"/>
      <c r="WVM846" s="8"/>
      <c r="WVQ846" s="8"/>
    </row>
    <row r="847" spans="1:1021 1025:2045 2049:3069 3073:4093 4097:5117 5121:6141 6145:7165 7169:8189 8193:9213 9217:10237 10241:11261 11265:12285 12289:13309 13313:14333 14337:15357 15361:16137" x14ac:dyDescent="0.25">
      <c r="A847" s="6" t="s">
        <v>888</v>
      </c>
      <c r="B847" s="6" t="s">
        <v>1701</v>
      </c>
      <c r="C847" s="9">
        <v>740</v>
      </c>
      <c r="D847" s="4"/>
      <c r="E847" s="8"/>
      <c r="I847" s="8"/>
      <c r="M847" s="8"/>
      <c r="Q847" s="8"/>
      <c r="U847" s="8"/>
      <c r="Y847" s="8"/>
      <c r="AC847" s="8"/>
      <c r="AG847" s="8"/>
      <c r="AK847" s="8"/>
      <c r="AO847" s="8"/>
      <c r="AS847" s="8"/>
      <c r="AW847" s="8"/>
      <c r="BA847" s="8"/>
      <c r="BE847" s="8"/>
      <c r="BI847" s="8"/>
      <c r="BM847" s="8"/>
      <c r="BQ847" s="8"/>
      <c r="BU847" s="8"/>
      <c r="BY847" s="8"/>
      <c r="CC847" s="8"/>
      <c r="CG847" s="8"/>
      <c r="CK847" s="8"/>
      <c r="CO847" s="8"/>
      <c r="CS847" s="8"/>
      <c r="CW847" s="8"/>
      <c r="DA847" s="8"/>
      <c r="DE847" s="8"/>
      <c r="DI847" s="8"/>
      <c r="DM847" s="8"/>
      <c r="DQ847" s="8"/>
      <c r="DU847" s="8"/>
      <c r="DY847" s="8"/>
      <c r="EC847" s="8"/>
      <c r="EG847" s="8"/>
      <c r="EK847" s="8"/>
      <c r="EO847" s="8"/>
      <c r="ES847" s="8"/>
      <c r="EW847" s="8"/>
      <c r="FA847" s="8"/>
      <c r="FE847" s="8"/>
      <c r="FI847" s="8"/>
      <c r="FM847" s="8"/>
      <c r="FQ847" s="8"/>
      <c r="FU847" s="8"/>
      <c r="FY847" s="8"/>
      <c r="GC847" s="8"/>
      <c r="GG847" s="8"/>
      <c r="GK847" s="8"/>
      <c r="GO847" s="8"/>
      <c r="GS847" s="8"/>
      <c r="GW847" s="8"/>
      <c r="HA847" s="8"/>
      <c r="HE847" s="8"/>
      <c r="HI847" s="8"/>
      <c r="HM847" s="8"/>
      <c r="HQ847" s="8"/>
      <c r="HU847" s="8"/>
      <c r="HY847" s="8"/>
      <c r="IC847" s="8"/>
      <c r="IG847" s="8"/>
      <c r="IK847" s="8"/>
      <c r="IO847" s="8"/>
      <c r="IS847" s="8"/>
      <c r="IW847" s="8"/>
      <c r="JA847" s="8"/>
      <c r="JE847" s="8"/>
      <c r="JI847" s="8"/>
      <c r="JM847" s="8"/>
      <c r="JQ847" s="8"/>
      <c r="JU847" s="8"/>
      <c r="JY847" s="8"/>
      <c r="KC847" s="8"/>
      <c r="KG847" s="8"/>
      <c r="KK847" s="8"/>
      <c r="KO847" s="8"/>
      <c r="KS847" s="8"/>
      <c r="KW847" s="8"/>
      <c r="LA847" s="8"/>
      <c r="LE847" s="8"/>
      <c r="LI847" s="8"/>
      <c r="LM847" s="8"/>
      <c r="LQ847" s="8"/>
      <c r="LU847" s="8"/>
      <c r="LY847" s="8"/>
      <c r="MC847" s="8"/>
      <c r="MG847" s="8"/>
      <c r="MK847" s="8"/>
      <c r="MO847" s="8"/>
      <c r="MS847" s="8"/>
      <c r="MW847" s="8"/>
      <c r="NA847" s="8"/>
      <c r="NE847" s="8"/>
      <c r="NI847" s="8"/>
      <c r="NM847" s="8"/>
      <c r="NQ847" s="8"/>
      <c r="NU847" s="8"/>
      <c r="NY847" s="8"/>
      <c r="OC847" s="8"/>
      <c r="OG847" s="8"/>
      <c r="OK847" s="8"/>
      <c r="OO847" s="8"/>
      <c r="OS847" s="8"/>
      <c r="OW847" s="8"/>
      <c r="PA847" s="8"/>
      <c r="PE847" s="8"/>
      <c r="PI847" s="8"/>
      <c r="PM847" s="8"/>
      <c r="PQ847" s="8"/>
      <c r="PU847" s="8"/>
      <c r="PY847" s="8"/>
      <c r="QC847" s="8"/>
      <c r="QG847" s="8"/>
      <c r="QK847" s="8"/>
      <c r="QO847" s="8"/>
      <c r="QS847" s="8"/>
      <c r="QW847" s="8"/>
      <c r="RA847" s="8"/>
      <c r="RE847" s="8"/>
      <c r="RI847" s="8"/>
      <c r="RM847" s="8"/>
      <c r="RQ847" s="8"/>
      <c r="RU847" s="8"/>
      <c r="RY847" s="8"/>
      <c r="SC847" s="8"/>
      <c r="SG847" s="8"/>
      <c r="SK847" s="8"/>
      <c r="SO847" s="8"/>
      <c r="SS847" s="8"/>
      <c r="SW847" s="8"/>
      <c r="TA847" s="8"/>
      <c r="TE847" s="8"/>
      <c r="TI847" s="8"/>
      <c r="TM847" s="8"/>
      <c r="TQ847" s="8"/>
      <c r="TU847" s="8"/>
      <c r="TY847" s="8"/>
      <c r="UC847" s="8"/>
      <c r="UG847" s="8"/>
      <c r="UK847" s="8"/>
      <c r="UO847" s="8"/>
      <c r="US847" s="8"/>
      <c r="UW847" s="8"/>
      <c r="VA847" s="8"/>
      <c r="VE847" s="8"/>
      <c r="VI847" s="8"/>
      <c r="VM847" s="8"/>
      <c r="VQ847" s="8"/>
      <c r="VU847" s="8"/>
      <c r="VY847" s="8"/>
      <c r="WC847" s="8"/>
      <c r="WG847" s="8"/>
      <c r="WK847" s="8"/>
      <c r="WO847" s="8"/>
      <c r="WS847" s="8"/>
      <c r="WW847" s="8"/>
      <c r="XA847" s="8"/>
      <c r="XE847" s="8"/>
      <c r="XI847" s="8"/>
      <c r="XM847" s="8"/>
      <c r="XQ847" s="8"/>
      <c r="XU847" s="8"/>
      <c r="XY847" s="8"/>
      <c r="YC847" s="8"/>
      <c r="YG847" s="8"/>
      <c r="YK847" s="8"/>
      <c r="YO847" s="8"/>
      <c r="YS847" s="8"/>
      <c r="YW847" s="8"/>
      <c r="ZA847" s="8"/>
      <c r="ZE847" s="8"/>
      <c r="ZI847" s="8"/>
      <c r="ZM847" s="8"/>
      <c r="ZQ847" s="8"/>
      <c r="ZU847" s="8"/>
      <c r="ZY847" s="8"/>
      <c r="AAC847" s="8"/>
      <c r="AAG847" s="8"/>
      <c r="AAK847" s="8"/>
      <c r="AAO847" s="8"/>
      <c r="AAS847" s="8"/>
      <c r="AAW847" s="8"/>
      <c r="ABA847" s="8"/>
      <c r="ABE847" s="8"/>
      <c r="ABI847" s="8"/>
      <c r="ABM847" s="8"/>
      <c r="ABQ847" s="8"/>
      <c r="ABU847" s="8"/>
      <c r="ABY847" s="8"/>
      <c r="ACC847" s="8"/>
      <c r="ACG847" s="8"/>
      <c r="ACK847" s="8"/>
      <c r="ACO847" s="8"/>
      <c r="ACS847" s="8"/>
      <c r="ACW847" s="8"/>
      <c r="ADA847" s="8"/>
      <c r="ADE847" s="8"/>
      <c r="ADI847" s="8"/>
      <c r="ADM847" s="8"/>
      <c r="ADQ847" s="8"/>
      <c r="ADU847" s="8"/>
      <c r="ADY847" s="8"/>
      <c r="AEC847" s="8"/>
      <c r="AEG847" s="8"/>
      <c r="AEK847" s="8"/>
      <c r="AEO847" s="8"/>
      <c r="AES847" s="8"/>
      <c r="AEW847" s="8"/>
      <c r="AFA847" s="8"/>
      <c r="AFE847" s="8"/>
      <c r="AFI847" s="8"/>
      <c r="AFM847" s="8"/>
      <c r="AFQ847" s="8"/>
      <c r="AFU847" s="8"/>
      <c r="AFY847" s="8"/>
      <c r="AGC847" s="8"/>
      <c r="AGG847" s="8"/>
      <c r="AGK847" s="8"/>
      <c r="AGO847" s="8"/>
      <c r="AGS847" s="8"/>
      <c r="AGW847" s="8"/>
      <c r="AHA847" s="8"/>
      <c r="AHE847" s="8"/>
      <c r="AHI847" s="8"/>
      <c r="AHM847" s="8"/>
      <c r="AHQ847" s="8"/>
      <c r="AHU847" s="8"/>
      <c r="AHY847" s="8"/>
      <c r="AIC847" s="8"/>
      <c r="AIG847" s="8"/>
      <c r="AIK847" s="8"/>
      <c r="AIO847" s="8"/>
      <c r="AIS847" s="8"/>
      <c r="AIW847" s="8"/>
      <c r="AJA847" s="8"/>
      <c r="AJE847" s="8"/>
      <c r="AJI847" s="8"/>
      <c r="AJM847" s="8"/>
      <c r="AJQ847" s="8"/>
      <c r="AJU847" s="8"/>
      <c r="AJY847" s="8"/>
      <c r="AKC847" s="8"/>
      <c r="AKG847" s="8"/>
      <c r="AKK847" s="8"/>
      <c r="AKO847" s="8"/>
      <c r="AKS847" s="8"/>
      <c r="AKW847" s="8"/>
      <c r="ALA847" s="8"/>
      <c r="ALE847" s="8"/>
      <c r="ALI847" s="8"/>
      <c r="ALM847" s="8"/>
      <c r="ALQ847" s="8"/>
      <c r="ALU847" s="8"/>
      <c r="ALY847" s="8"/>
      <c r="AMC847" s="8"/>
      <c r="AMG847" s="8"/>
      <c r="AMK847" s="8"/>
      <c r="AMO847" s="8"/>
      <c r="AMS847" s="8"/>
      <c r="AMW847" s="8"/>
      <c r="ANA847" s="8"/>
      <c r="ANE847" s="8"/>
      <c r="ANI847" s="8"/>
      <c r="ANM847" s="8"/>
      <c r="ANQ847" s="8"/>
      <c r="ANU847" s="8"/>
      <c r="ANY847" s="8"/>
      <c r="AOC847" s="8"/>
      <c r="AOG847" s="8"/>
      <c r="AOK847" s="8"/>
      <c r="AOO847" s="8"/>
      <c r="AOS847" s="8"/>
      <c r="AOW847" s="8"/>
      <c r="APA847" s="8"/>
      <c r="APE847" s="8"/>
      <c r="API847" s="8"/>
      <c r="APM847" s="8"/>
      <c r="APQ847" s="8"/>
      <c r="APU847" s="8"/>
      <c r="APY847" s="8"/>
      <c r="AQC847" s="8"/>
      <c r="AQG847" s="8"/>
      <c r="AQK847" s="8"/>
      <c r="AQO847" s="8"/>
      <c r="AQS847" s="8"/>
      <c r="AQW847" s="8"/>
      <c r="ARA847" s="8"/>
      <c r="ARE847" s="8"/>
      <c r="ARI847" s="8"/>
      <c r="ARM847" s="8"/>
      <c r="ARQ847" s="8"/>
      <c r="ARU847" s="8"/>
      <c r="ARY847" s="8"/>
      <c r="ASC847" s="8"/>
      <c r="ASG847" s="8"/>
      <c r="ASK847" s="8"/>
      <c r="ASO847" s="8"/>
      <c r="ASS847" s="8"/>
      <c r="ASW847" s="8"/>
      <c r="ATA847" s="8"/>
      <c r="ATE847" s="8"/>
      <c r="ATI847" s="8"/>
      <c r="ATM847" s="8"/>
      <c r="ATQ847" s="8"/>
      <c r="ATU847" s="8"/>
      <c r="ATY847" s="8"/>
      <c r="AUC847" s="8"/>
      <c r="AUG847" s="8"/>
      <c r="AUK847" s="8"/>
      <c r="AUO847" s="8"/>
      <c r="AUS847" s="8"/>
      <c r="AUW847" s="8"/>
      <c r="AVA847" s="8"/>
      <c r="AVE847" s="8"/>
      <c r="AVI847" s="8"/>
      <c r="AVM847" s="8"/>
      <c r="AVQ847" s="8"/>
      <c r="AVU847" s="8"/>
      <c r="AVY847" s="8"/>
      <c r="AWC847" s="8"/>
      <c r="AWG847" s="8"/>
      <c r="AWK847" s="8"/>
      <c r="AWO847" s="8"/>
      <c r="AWS847" s="8"/>
      <c r="AWW847" s="8"/>
      <c r="AXA847" s="8"/>
      <c r="AXE847" s="8"/>
      <c r="AXI847" s="8"/>
      <c r="AXM847" s="8"/>
      <c r="AXQ847" s="8"/>
      <c r="AXU847" s="8"/>
      <c r="AXY847" s="8"/>
      <c r="AYC847" s="8"/>
      <c r="AYG847" s="8"/>
      <c r="AYK847" s="8"/>
      <c r="AYO847" s="8"/>
      <c r="AYS847" s="8"/>
      <c r="AYW847" s="8"/>
      <c r="AZA847" s="8"/>
      <c r="AZE847" s="8"/>
      <c r="AZI847" s="8"/>
      <c r="AZM847" s="8"/>
      <c r="AZQ847" s="8"/>
      <c r="AZU847" s="8"/>
      <c r="AZY847" s="8"/>
      <c r="BAC847" s="8"/>
      <c r="BAG847" s="8"/>
      <c r="BAK847" s="8"/>
      <c r="BAO847" s="8"/>
      <c r="BAS847" s="8"/>
      <c r="BAW847" s="8"/>
      <c r="BBA847" s="8"/>
      <c r="BBE847" s="8"/>
      <c r="BBI847" s="8"/>
      <c r="BBM847" s="8"/>
      <c r="BBQ847" s="8"/>
      <c r="BBU847" s="8"/>
      <c r="BBY847" s="8"/>
      <c r="BCC847" s="8"/>
      <c r="BCG847" s="8"/>
      <c r="BCK847" s="8"/>
      <c r="BCO847" s="8"/>
      <c r="BCS847" s="8"/>
      <c r="BCW847" s="8"/>
      <c r="BDA847" s="8"/>
      <c r="BDE847" s="8"/>
      <c r="BDI847" s="8"/>
      <c r="BDM847" s="8"/>
      <c r="BDQ847" s="8"/>
      <c r="BDU847" s="8"/>
      <c r="BDY847" s="8"/>
      <c r="BEC847" s="8"/>
      <c r="BEG847" s="8"/>
      <c r="BEK847" s="8"/>
      <c r="BEO847" s="8"/>
      <c r="BES847" s="8"/>
      <c r="BEW847" s="8"/>
      <c r="BFA847" s="8"/>
      <c r="BFE847" s="8"/>
      <c r="BFI847" s="8"/>
      <c r="BFM847" s="8"/>
      <c r="BFQ847" s="8"/>
      <c r="BFU847" s="8"/>
      <c r="BFY847" s="8"/>
      <c r="BGC847" s="8"/>
      <c r="BGG847" s="8"/>
      <c r="BGK847" s="8"/>
      <c r="BGO847" s="8"/>
      <c r="BGS847" s="8"/>
      <c r="BGW847" s="8"/>
      <c r="BHA847" s="8"/>
      <c r="BHE847" s="8"/>
      <c r="BHI847" s="8"/>
      <c r="BHM847" s="8"/>
      <c r="BHQ847" s="8"/>
      <c r="BHU847" s="8"/>
      <c r="BHY847" s="8"/>
      <c r="BIC847" s="8"/>
      <c r="BIG847" s="8"/>
      <c r="BIK847" s="8"/>
      <c r="BIO847" s="8"/>
      <c r="BIS847" s="8"/>
      <c r="BIW847" s="8"/>
      <c r="BJA847" s="8"/>
      <c r="BJE847" s="8"/>
      <c r="BJI847" s="8"/>
      <c r="BJM847" s="8"/>
      <c r="BJQ847" s="8"/>
      <c r="BJU847" s="8"/>
      <c r="BJY847" s="8"/>
      <c r="BKC847" s="8"/>
      <c r="BKG847" s="8"/>
      <c r="BKK847" s="8"/>
      <c r="BKO847" s="8"/>
      <c r="BKS847" s="8"/>
      <c r="BKW847" s="8"/>
      <c r="BLA847" s="8"/>
      <c r="BLE847" s="8"/>
      <c r="BLI847" s="8"/>
      <c r="BLM847" s="8"/>
      <c r="BLQ847" s="8"/>
      <c r="BLU847" s="8"/>
      <c r="BLY847" s="8"/>
      <c r="BMC847" s="8"/>
      <c r="BMG847" s="8"/>
      <c r="BMK847" s="8"/>
      <c r="BMO847" s="8"/>
      <c r="BMS847" s="8"/>
      <c r="BMW847" s="8"/>
      <c r="BNA847" s="8"/>
      <c r="BNE847" s="8"/>
      <c r="BNI847" s="8"/>
      <c r="BNM847" s="8"/>
      <c r="BNQ847" s="8"/>
      <c r="BNU847" s="8"/>
      <c r="BNY847" s="8"/>
      <c r="BOC847" s="8"/>
      <c r="BOG847" s="8"/>
      <c r="BOK847" s="8"/>
      <c r="BOO847" s="8"/>
      <c r="BOS847" s="8"/>
      <c r="BOW847" s="8"/>
      <c r="BPA847" s="8"/>
      <c r="BPE847" s="8"/>
      <c r="BPI847" s="8"/>
      <c r="BPM847" s="8"/>
      <c r="BPQ847" s="8"/>
      <c r="BPU847" s="8"/>
      <c r="BPY847" s="8"/>
      <c r="BQC847" s="8"/>
      <c r="BQG847" s="8"/>
      <c r="BQK847" s="8"/>
      <c r="BQO847" s="8"/>
      <c r="BQS847" s="8"/>
      <c r="BQW847" s="8"/>
      <c r="BRA847" s="8"/>
      <c r="BRE847" s="8"/>
      <c r="BRI847" s="8"/>
      <c r="BRM847" s="8"/>
      <c r="BRQ847" s="8"/>
      <c r="BRU847" s="8"/>
      <c r="BRY847" s="8"/>
      <c r="BSC847" s="8"/>
      <c r="BSG847" s="8"/>
      <c r="BSK847" s="8"/>
      <c r="BSO847" s="8"/>
      <c r="BSS847" s="8"/>
      <c r="BSW847" s="8"/>
      <c r="BTA847" s="8"/>
      <c r="BTE847" s="8"/>
      <c r="BTI847" s="8"/>
      <c r="BTM847" s="8"/>
      <c r="BTQ847" s="8"/>
      <c r="BTU847" s="8"/>
      <c r="BTY847" s="8"/>
      <c r="BUC847" s="8"/>
      <c r="BUG847" s="8"/>
      <c r="BUK847" s="8"/>
      <c r="BUO847" s="8"/>
      <c r="BUS847" s="8"/>
      <c r="BUW847" s="8"/>
      <c r="BVA847" s="8"/>
      <c r="BVE847" s="8"/>
      <c r="BVI847" s="8"/>
      <c r="BVM847" s="8"/>
      <c r="BVQ847" s="8"/>
      <c r="BVU847" s="8"/>
      <c r="BVY847" s="8"/>
      <c r="BWC847" s="8"/>
      <c r="BWG847" s="8"/>
      <c r="BWK847" s="8"/>
      <c r="BWO847" s="8"/>
      <c r="BWS847" s="8"/>
      <c r="BWW847" s="8"/>
      <c r="BXA847" s="8"/>
      <c r="BXE847" s="8"/>
      <c r="BXI847" s="8"/>
      <c r="BXM847" s="8"/>
      <c r="BXQ847" s="8"/>
      <c r="BXU847" s="8"/>
      <c r="BXY847" s="8"/>
      <c r="BYC847" s="8"/>
      <c r="BYG847" s="8"/>
      <c r="BYK847" s="8"/>
      <c r="BYO847" s="8"/>
      <c r="BYS847" s="8"/>
      <c r="BYW847" s="8"/>
      <c r="BZA847" s="8"/>
      <c r="BZE847" s="8"/>
      <c r="BZI847" s="8"/>
      <c r="BZM847" s="8"/>
      <c r="BZQ847" s="8"/>
      <c r="BZU847" s="8"/>
      <c r="BZY847" s="8"/>
      <c r="CAC847" s="8"/>
      <c r="CAG847" s="8"/>
      <c r="CAK847" s="8"/>
      <c r="CAO847" s="8"/>
      <c r="CAS847" s="8"/>
      <c r="CAW847" s="8"/>
      <c r="CBA847" s="8"/>
      <c r="CBE847" s="8"/>
      <c r="CBI847" s="8"/>
      <c r="CBM847" s="8"/>
      <c r="CBQ847" s="8"/>
      <c r="CBU847" s="8"/>
      <c r="CBY847" s="8"/>
      <c r="CCC847" s="8"/>
      <c r="CCG847" s="8"/>
      <c r="CCK847" s="8"/>
      <c r="CCO847" s="8"/>
      <c r="CCS847" s="8"/>
      <c r="CCW847" s="8"/>
      <c r="CDA847" s="8"/>
      <c r="CDE847" s="8"/>
      <c r="CDI847" s="8"/>
      <c r="CDM847" s="8"/>
      <c r="CDQ847" s="8"/>
      <c r="CDU847" s="8"/>
      <c r="CDY847" s="8"/>
      <c r="CEC847" s="8"/>
      <c r="CEG847" s="8"/>
      <c r="CEK847" s="8"/>
      <c r="CEO847" s="8"/>
      <c r="CES847" s="8"/>
      <c r="CEW847" s="8"/>
      <c r="CFA847" s="8"/>
      <c r="CFE847" s="8"/>
      <c r="CFI847" s="8"/>
      <c r="CFM847" s="8"/>
      <c r="CFQ847" s="8"/>
      <c r="CFU847" s="8"/>
      <c r="CFY847" s="8"/>
      <c r="CGC847" s="8"/>
      <c r="CGG847" s="8"/>
      <c r="CGK847" s="8"/>
      <c r="CGO847" s="8"/>
      <c r="CGS847" s="8"/>
      <c r="CGW847" s="8"/>
      <c r="CHA847" s="8"/>
      <c r="CHE847" s="8"/>
      <c r="CHI847" s="8"/>
      <c r="CHM847" s="8"/>
      <c r="CHQ847" s="8"/>
      <c r="CHU847" s="8"/>
      <c r="CHY847" s="8"/>
      <c r="CIC847" s="8"/>
      <c r="CIG847" s="8"/>
      <c r="CIK847" s="8"/>
      <c r="CIO847" s="8"/>
      <c r="CIS847" s="8"/>
      <c r="CIW847" s="8"/>
      <c r="CJA847" s="8"/>
      <c r="CJE847" s="8"/>
      <c r="CJI847" s="8"/>
      <c r="CJM847" s="8"/>
      <c r="CJQ847" s="8"/>
      <c r="CJU847" s="8"/>
      <c r="CJY847" s="8"/>
      <c r="CKC847" s="8"/>
      <c r="CKG847" s="8"/>
      <c r="CKK847" s="8"/>
      <c r="CKO847" s="8"/>
      <c r="CKS847" s="8"/>
      <c r="CKW847" s="8"/>
      <c r="CLA847" s="8"/>
      <c r="CLE847" s="8"/>
      <c r="CLI847" s="8"/>
      <c r="CLM847" s="8"/>
      <c r="CLQ847" s="8"/>
      <c r="CLU847" s="8"/>
      <c r="CLY847" s="8"/>
      <c r="CMC847" s="8"/>
      <c r="CMG847" s="8"/>
      <c r="CMK847" s="8"/>
      <c r="CMO847" s="8"/>
      <c r="CMS847" s="8"/>
      <c r="CMW847" s="8"/>
      <c r="CNA847" s="8"/>
      <c r="CNE847" s="8"/>
      <c r="CNI847" s="8"/>
      <c r="CNM847" s="8"/>
      <c r="CNQ847" s="8"/>
      <c r="CNU847" s="8"/>
      <c r="CNY847" s="8"/>
      <c r="COC847" s="8"/>
      <c r="COG847" s="8"/>
      <c r="COK847" s="8"/>
      <c r="COO847" s="8"/>
      <c r="COS847" s="8"/>
      <c r="COW847" s="8"/>
      <c r="CPA847" s="8"/>
      <c r="CPE847" s="8"/>
      <c r="CPI847" s="8"/>
      <c r="CPM847" s="8"/>
      <c r="CPQ847" s="8"/>
      <c r="CPU847" s="8"/>
      <c r="CPY847" s="8"/>
      <c r="CQC847" s="8"/>
      <c r="CQG847" s="8"/>
      <c r="CQK847" s="8"/>
      <c r="CQO847" s="8"/>
      <c r="CQS847" s="8"/>
      <c r="CQW847" s="8"/>
      <c r="CRA847" s="8"/>
      <c r="CRE847" s="8"/>
      <c r="CRI847" s="8"/>
      <c r="CRM847" s="8"/>
      <c r="CRQ847" s="8"/>
      <c r="CRU847" s="8"/>
      <c r="CRY847" s="8"/>
      <c r="CSC847" s="8"/>
      <c r="CSG847" s="8"/>
      <c r="CSK847" s="8"/>
      <c r="CSO847" s="8"/>
      <c r="CSS847" s="8"/>
      <c r="CSW847" s="8"/>
      <c r="CTA847" s="8"/>
      <c r="CTE847" s="8"/>
      <c r="CTI847" s="8"/>
      <c r="CTM847" s="8"/>
      <c r="CTQ847" s="8"/>
      <c r="CTU847" s="8"/>
      <c r="CTY847" s="8"/>
      <c r="CUC847" s="8"/>
      <c r="CUG847" s="8"/>
      <c r="CUK847" s="8"/>
      <c r="CUO847" s="8"/>
      <c r="CUS847" s="8"/>
      <c r="CUW847" s="8"/>
      <c r="CVA847" s="8"/>
      <c r="CVE847" s="8"/>
      <c r="CVI847" s="8"/>
      <c r="CVM847" s="8"/>
      <c r="CVQ847" s="8"/>
      <c r="CVU847" s="8"/>
      <c r="CVY847" s="8"/>
      <c r="CWC847" s="8"/>
      <c r="CWG847" s="8"/>
      <c r="CWK847" s="8"/>
      <c r="CWO847" s="8"/>
      <c r="CWS847" s="8"/>
      <c r="CWW847" s="8"/>
      <c r="CXA847" s="8"/>
      <c r="CXE847" s="8"/>
      <c r="CXI847" s="8"/>
      <c r="CXM847" s="8"/>
      <c r="CXQ847" s="8"/>
      <c r="CXU847" s="8"/>
      <c r="CXY847" s="8"/>
      <c r="CYC847" s="8"/>
      <c r="CYG847" s="8"/>
      <c r="CYK847" s="8"/>
      <c r="CYO847" s="8"/>
      <c r="CYS847" s="8"/>
      <c r="CYW847" s="8"/>
      <c r="CZA847" s="8"/>
      <c r="CZE847" s="8"/>
      <c r="CZI847" s="8"/>
      <c r="CZM847" s="8"/>
      <c r="CZQ847" s="8"/>
      <c r="CZU847" s="8"/>
      <c r="CZY847" s="8"/>
      <c r="DAC847" s="8"/>
      <c r="DAG847" s="8"/>
      <c r="DAK847" s="8"/>
      <c r="DAO847" s="8"/>
      <c r="DAS847" s="8"/>
      <c r="DAW847" s="8"/>
      <c r="DBA847" s="8"/>
      <c r="DBE847" s="8"/>
      <c r="DBI847" s="8"/>
      <c r="DBM847" s="8"/>
      <c r="DBQ847" s="8"/>
      <c r="DBU847" s="8"/>
      <c r="DBY847" s="8"/>
      <c r="DCC847" s="8"/>
      <c r="DCG847" s="8"/>
      <c r="DCK847" s="8"/>
      <c r="DCO847" s="8"/>
      <c r="DCS847" s="8"/>
      <c r="DCW847" s="8"/>
      <c r="DDA847" s="8"/>
      <c r="DDE847" s="8"/>
      <c r="DDI847" s="8"/>
      <c r="DDM847" s="8"/>
      <c r="DDQ847" s="8"/>
      <c r="DDU847" s="8"/>
      <c r="DDY847" s="8"/>
      <c r="DEC847" s="8"/>
      <c r="DEG847" s="8"/>
      <c r="DEK847" s="8"/>
      <c r="DEO847" s="8"/>
      <c r="DES847" s="8"/>
      <c r="DEW847" s="8"/>
      <c r="DFA847" s="8"/>
      <c r="DFE847" s="8"/>
      <c r="DFI847" s="8"/>
      <c r="DFM847" s="8"/>
      <c r="DFQ847" s="8"/>
      <c r="DFU847" s="8"/>
      <c r="DFY847" s="8"/>
      <c r="DGC847" s="8"/>
      <c r="DGG847" s="8"/>
      <c r="DGK847" s="8"/>
      <c r="DGO847" s="8"/>
      <c r="DGS847" s="8"/>
      <c r="DGW847" s="8"/>
      <c r="DHA847" s="8"/>
      <c r="DHE847" s="8"/>
      <c r="DHI847" s="8"/>
      <c r="DHM847" s="8"/>
      <c r="DHQ847" s="8"/>
      <c r="DHU847" s="8"/>
      <c r="DHY847" s="8"/>
      <c r="DIC847" s="8"/>
      <c r="DIG847" s="8"/>
      <c r="DIK847" s="8"/>
      <c r="DIO847" s="8"/>
      <c r="DIS847" s="8"/>
      <c r="DIW847" s="8"/>
      <c r="DJA847" s="8"/>
      <c r="DJE847" s="8"/>
      <c r="DJI847" s="8"/>
      <c r="DJM847" s="8"/>
      <c r="DJQ847" s="8"/>
      <c r="DJU847" s="8"/>
      <c r="DJY847" s="8"/>
      <c r="DKC847" s="8"/>
      <c r="DKG847" s="8"/>
      <c r="DKK847" s="8"/>
      <c r="DKO847" s="8"/>
      <c r="DKS847" s="8"/>
      <c r="DKW847" s="8"/>
      <c r="DLA847" s="8"/>
      <c r="DLE847" s="8"/>
      <c r="DLI847" s="8"/>
      <c r="DLM847" s="8"/>
      <c r="DLQ847" s="8"/>
      <c r="DLU847" s="8"/>
      <c r="DLY847" s="8"/>
      <c r="DMC847" s="8"/>
      <c r="DMG847" s="8"/>
      <c r="DMK847" s="8"/>
      <c r="DMO847" s="8"/>
      <c r="DMS847" s="8"/>
      <c r="DMW847" s="8"/>
      <c r="DNA847" s="8"/>
      <c r="DNE847" s="8"/>
      <c r="DNI847" s="8"/>
      <c r="DNM847" s="8"/>
      <c r="DNQ847" s="8"/>
      <c r="DNU847" s="8"/>
      <c r="DNY847" s="8"/>
      <c r="DOC847" s="8"/>
      <c r="DOG847" s="8"/>
      <c r="DOK847" s="8"/>
      <c r="DOO847" s="8"/>
      <c r="DOS847" s="8"/>
      <c r="DOW847" s="8"/>
      <c r="DPA847" s="8"/>
      <c r="DPE847" s="8"/>
      <c r="DPI847" s="8"/>
      <c r="DPM847" s="8"/>
      <c r="DPQ847" s="8"/>
      <c r="DPU847" s="8"/>
      <c r="DPY847" s="8"/>
      <c r="DQC847" s="8"/>
      <c r="DQG847" s="8"/>
      <c r="DQK847" s="8"/>
      <c r="DQO847" s="8"/>
      <c r="DQS847" s="8"/>
      <c r="DQW847" s="8"/>
      <c r="DRA847" s="8"/>
      <c r="DRE847" s="8"/>
      <c r="DRI847" s="8"/>
      <c r="DRM847" s="8"/>
      <c r="DRQ847" s="8"/>
      <c r="DRU847" s="8"/>
      <c r="DRY847" s="8"/>
      <c r="DSC847" s="8"/>
      <c r="DSG847" s="8"/>
      <c r="DSK847" s="8"/>
      <c r="DSO847" s="8"/>
      <c r="DSS847" s="8"/>
      <c r="DSW847" s="8"/>
      <c r="DTA847" s="8"/>
      <c r="DTE847" s="8"/>
      <c r="DTI847" s="8"/>
      <c r="DTM847" s="8"/>
      <c r="DTQ847" s="8"/>
      <c r="DTU847" s="8"/>
      <c r="DTY847" s="8"/>
      <c r="DUC847" s="8"/>
      <c r="DUG847" s="8"/>
      <c r="DUK847" s="8"/>
      <c r="DUO847" s="8"/>
      <c r="DUS847" s="8"/>
      <c r="DUW847" s="8"/>
      <c r="DVA847" s="8"/>
      <c r="DVE847" s="8"/>
      <c r="DVI847" s="8"/>
      <c r="DVM847" s="8"/>
      <c r="DVQ847" s="8"/>
      <c r="DVU847" s="8"/>
      <c r="DVY847" s="8"/>
      <c r="DWC847" s="8"/>
      <c r="DWG847" s="8"/>
      <c r="DWK847" s="8"/>
      <c r="DWO847" s="8"/>
      <c r="DWS847" s="8"/>
      <c r="DWW847" s="8"/>
      <c r="DXA847" s="8"/>
      <c r="DXE847" s="8"/>
      <c r="DXI847" s="8"/>
      <c r="DXM847" s="8"/>
      <c r="DXQ847" s="8"/>
      <c r="DXU847" s="8"/>
      <c r="DXY847" s="8"/>
      <c r="DYC847" s="8"/>
      <c r="DYG847" s="8"/>
      <c r="DYK847" s="8"/>
      <c r="DYO847" s="8"/>
      <c r="DYS847" s="8"/>
      <c r="DYW847" s="8"/>
      <c r="DZA847" s="8"/>
      <c r="DZE847" s="8"/>
      <c r="DZI847" s="8"/>
      <c r="DZM847" s="8"/>
      <c r="DZQ847" s="8"/>
      <c r="DZU847" s="8"/>
      <c r="DZY847" s="8"/>
      <c r="EAC847" s="8"/>
      <c r="EAG847" s="8"/>
      <c r="EAK847" s="8"/>
      <c r="EAO847" s="8"/>
      <c r="EAS847" s="8"/>
      <c r="EAW847" s="8"/>
      <c r="EBA847" s="8"/>
      <c r="EBE847" s="8"/>
      <c r="EBI847" s="8"/>
      <c r="EBM847" s="8"/>
      <c r="EBQ847" s="8"/>
      <c r="EBU847" s="8"/>
      <c r="EBY847" s="8"/>
      <c r="ECC847" s="8"/>
      <c r="ECG847" s="8"/>
      <c r="ECK847" s="8"/>
      <c r="ECO847" s="8"/>
      <c r="ECS847" s="8"/>
      <c r="ECW847" s="8"/>
      <c r="EDA847" s="8"/>
      <c r="EDE847" s="8"/>
      <c r="EDI847" s="8"/>
      <c r="EDM847" s="8"/>
      <c r="EDQ847" s="8"/>
      <c r="EDU847" s="8"/>
      <c r="EDY847" s="8"/>
      <c r="EEC847" s="8"/>
      <c r="EEG847" s="8"/>
      <c r="EEK847" s="8"/>
      <c r="EEO847" s="8"/>
      <c r="EES847" s="8"/>
      <c r="EEW847" s="8"/>
      <c r="EFA847" s="8"/>
      <c r="EFE847" s="8"/>
      <c r="EFI847" s="8"/>
      <c r="EFM847" s="8"/>
      <c r="EFQ847" s="8"/>
      <c r="EFU847" s="8"/>
      <c r="EFY847" s="8"/>
      <c r="EGC847" s="8"/>
      <c r="EGG847" s="8"/>
      <c r="EGK847" s="8"/>
      <c r="EGO847" s="8"/>
      <c r="EGS847" s="8"/>
      <c r="EGW847" s="8"/>
      <c r="EHA847" s="8"/>
      <c r="EHE847" s="8"/>
      <c r="EHI847" s="8"/>
      <c r="EHM847" s="8"/>
      <c r="EHQ847" s="8"/>
      <c r="EHU847" s="8"/>
      <c r="EHY847" s="8"/>
      <c r="EIC847" s="8"/>
      <c r="EIG847" s="8"/>
      <c r="EIK847" s="8"/>
      <c r="EIO847" s="8"/>
      <c r="EIS847" s="8"/>
      <c r="EIW847" s="8"/>
      <c r="EJA847" s="8"/>
      <c r="EJE847" s="8"/>
      <c r="EJI847" s="8"/>
      <c r="EJM847" s="8"/>
      <c r="EJQ847" s="8"/>
      <c r="EJU847" s="8"/>
      <c r="EJY847" s="8"/>
      <c r="EKC847" s="8"/>
      <c r="EKG847" s="8"/>
      <c r="EKK847" s="8"/>
      <c r="EKO847" s="8"/>
      <c r="EKS847" s="8"/>
      <c r="EKW847" s="8"/>
      <c r="ELA847" s="8"/>
      <c r="ELE847" s="8"/>
      <c r="ELI847" s="8"/>
      <c r="ELM847" s="8"/>
      <c r="ELQ847" s="8"/>
      <c r="ELU847" s="8"/>
      <c r="ELY847" s="8"/>
      <c r="EMC847" s="8"/>
      <c r="EMG847" s="8"/>
      <c r="EMK847" s="8"/>
      <c r="EMO847" s="8"/>
      <c r="EMS847" s="8"/>
      <c r="EMW847" s="8"/>
      <c r="ENA847" s="8"/>
      <c r="ENE847" s="8"/>
      <c r="ENI847" s="8"/>
      <c r="ENM847" s="8"/>
      <c r="ENQ847" s="8"/>
      <c r="ENU847" s="8"/>
      <c r="ENY847" s="8"/>
      <c r="EOC847" s="8"/>
      <c r="EOG847" s="8"/>
      <c r="EOK847" s="8"/>
      <c r="EOO847" s="8"/>
      <c r="EOS847" s="8"/>
      <c r="EOW847" s="8"/>
      <c r="EPA847" s="8"/>
      <c r="EPE847" s="8"/>
      <c r="EPI847" s="8"/>
      <c r="EPM847" s="8"/>
      <c r="EPQ847" s="8"/>
      <c r="EPU847" s="8"/>
      <c r="EPY847" s="8"/>
      <c r="EQC847" s="8"/>
      <c r="EQG847" s="8"/>
      <c r="EQK847" s="8"/>
      <c r="EQO847" s="8"/>
      <c r="EQS847" s="8"/>
      <c r="EQW847" s="8"/>
      <c r="ERA847" s="8"/>
      <c r="ERE847" s="8"/>
      <c r="ERI847" s="8"/>
      <c r="ERM847" s="8"/>
      <c r="ERQ847" s="8"/>
      <c r="ERU847" s="8"/>
      <c r="ERY847" s="8"/>
      <c r="ESC847" s="8"/>
      <c r="ESG847" s="8"/>
      <c r="ESK847" s="8"/>
      <c r="ESO847" s="8"/>
      <c r="ESS847" s="8"/>
      <c r="ESW847" s="8"/>
      <c r="ETA847" s="8"/>
      <c r="ETE847" s="8"/>
      <c r="ETI847" s="8"/>
      <c r="ETM847" s="8"/>
      <c r="ETQ847" s="8"/>
      <c r="ETU847" s="8"/>
      <c r="ETY847" s="8"/>
      <c r="EUC847" s="8"/>
      <c r="EUG847" s="8"/>
      <c r="EUK847" s="8"/>
      <c r="EUO847" s="8"/>
      <c r="EUS847" s="8"/>
      <c r="EUW847" s="8"/>
      <c r="EVA847" s="8"/>
      <c r="EVE847" s="8"/>
      <c r="EVI847" s="8"/>
      <c r="EVM847" s="8"/>
      <c r="EVQ847" s="8"/>
      <c r="EVU847" s="8"/>
      <c r="EVY847" s="8"/>
      <c r="EWC847" s="8"/>
      <c r="EWG847" s="8"/>
      <c r="EWK847" s="8"/>
      <c r="EWO847" s="8"/>
      <c r="EWS847" s="8"/>
      <c r="EWW847" s="8"/>
      <c r="EXA847" s="8"/>
      <c r="EXE847" s="8"/>
      <c r="EXI847" s="8"/>
      <c r="EXM847" s="8"/>
      <c r="EXQ847" s="8"/>
      <c r="EXU847" s="8"/>
      <c r="EXY847" s="8"/>
      <c r="EYC847" s="8"/>
      <c r="EYG847" s="8"/>
      <c r="EYK847" s="8"/>
      <c r="EYO847" s="8"/>
      <c r="EYS847" s="8"/>
      <c r="EYW847" s="8"/>
      <c r="EZA847" s="8"/>
      <c r="EZE847" s="8"/>
      <c r="EZI847" s="8"/>
      <c r="EZM847" s="8"/>
      <c r="EZQ847" s="8"/>
      <c r="EZU847" s="8"/>
      <c r="EZY847" s="8"/>
      <c r="FAC847" s="8"/>
      <c r="FAG847" s="8"/>
      <c r="FAK847" s="8"/>
      <c r="FAO847" s="8"/>
      <c r="FAS847" s="8"/>
      <c r="FAW847" s="8"/>
      <c r="FBA847" s="8"/>
      <c r="FBE847" s="8"/>
      <c r="FBI847" s="8"/>
      <c r="FBM847" s="8"/>
      <c r="FBQ847" s="8"/>
      <c r="FBU847" s="8"/>
      <c r="FBY847" s="8"/>
      <c r="FCC847" s="8"/>
      <c r="FCG847" s="8"/>
      <c r="FCK847" s="8"/>
      <c r="FCO847" s="8"/>
      <c r="FCS847" s="8"/>
      <c r="FCW847" s="8"/>
      <c r="FDA847" s="8"/>
      <c r="FDE847" s="8"/>
      <c r="FDI847" s="8"/>
      <c r="FDM847" s="8"/>
      <c r="FDQ847" s="8"/>
      <c r="FDU847" s="8"/>
      <c r="FDY847" s="8"/>
      <c r="FEC847" s="8"/>
      <c r="FEG847" s="8"/>
      <c r="FEK847" s="8"/>
      <c r="FEO847" s="8"/>
      <c r="FES847" s="8"/>
      <c r="FEW847" s="8"/>
      <c r="FFA847" s="8"/>
      <c r="FFE847" s="8"/>
      <c r="FFI847" s="8"/>
      <c r="FFM847" s="8"/>
      <c r="FFQ847" s="8"/>
      <c r="FFU847" s="8"/>
      <c r="FFY847" s="8"/>
      <c r="FGC847" s="8"/>
      <c r="FGG847" s="8"/>
      <c r="FGK847" s="8"/>
      <c r="FGO847" s="8"/>
      <c r="FGS847" s="8"/>
      <c r="FGW847" s="8"/>
      <c r="FHA847" s="8"/>
      <c r="FHE847" s="8"/>
      <c r="FHI847" s="8"/>
      <c r="FHM847" s="8"/>
      <c r="FHQ847" s="8"/>
      <c r="FHU847" s="8"/>
      <c r="FHY847" s="8"/>
      <c r="FIC847" s="8"/>
      <c r="FIG847" s="8"/>
      <c r="FIK847" s="8"/>
      <c r="FIO847" s="8"/>
      <c r="FIS847" s="8"/>
      <c r="FIW847" s="8"/>
      <c r="FJA847" s="8"/>
      <c r="FJE847" s="8"/>
      <c r="FJI847" s="8"/>
      <c r="FJM847" s="8"/>
      <c r="FJQ847" s="8"/>
      <c r="FJU847" s="8"/>
      <c r="FJY847" s="8"/>
      <c r="FKC847" s="8"/>
      <c r="FKG847" s="8"/>
      <c r="FKK847" s="8"/>
      <c r="FKO847" s="8"/>
      <c r="FKS847" s="8"/>
      <c r="FKW847" s="8"/>
      <c r="FLA847" s="8"/>
      <c r="FLE847" s="8"/>
      <c r="FLI847" s="8"/>
      <c r="FLM847" s="8"/>
      <c r="FLQ847" s="8"/>
      <c r="FLU847" s="8"/>
      <c r="FLY847" s="8"/>
      <c r="FMC847" s="8"/>
      <c r="FMG847" s="8"/>
      <c r="FMK847" s="8"/>
      <c r="FMO847" s="8"/>
      <c r="FMS847" s="8"/>
      <c r="FMW847" s="8"/>
      <c r="FNA847" s="8"/>
      <c r="FNE847" s="8"/>
      <c r="FNI847" s="8"/>
      <c r="FNM847" s="8"/>
      <c r="FNQ847" s="8"/>
      <c r="FNU847" s="8"/>
      <c r="FNY847" s="8"/>
      <c r="FOC847" s="8"/>
      <c r="FOG847" s="8"/>
      <c r="FOK847" s="8"/>
      <c r="FOO847" s="8"/>
      <c r="FOS847" s="8"/>
      <c r="FOW847" s="8"/>
      <c r="FPA847" s="8"/>
      <c r="FPE847" s="8"/>
      <c r="FPI847" s="8"/>
      <c r="FPM847" s="8"/>
      <c r="FPQ847" s="8"/>
      <c r="FPU847" s="8"/>
      <c r="FPY847" s="8"/>
      <c r="FQC847" s="8"/>
      <c r="FQG847" s="8"/>
      <c r="FQK847" s="8"/>
      <c r="FQO847" s="8"/>
      <c r="FQS847" s="8"/>
      <c r="FQW847" s="8"/>
      <c r="FRA847" s="8"/>
      <c r="FRE847" s="8"/>
      <c r="FRI847" s="8"/>
      <c r="FRM847" s="8"/>
      <c r="FRQ847" s="8"/>
      <c r="FRU847" s="8"/>
      <c r="FRY847" s="8"/>
      <c r="FSC847" s="8"/>
      <c r="FSG847" s="8"/>
      <c r="FSK847" s="8"/>
      <c r="FSO847" s="8"/>
      <c r="FSS847" s="8"/>
      <c r="FSW847" s="8"/>
      <c r="FTA847" s="8"/>
      <c r="FTE847" s="8"/>
      <c r="FTI847" s="8"/>
      <c r="FTM847" s="8"/>
      <c r="FTQ847" s="8"/>
      <c r="FTU847" s="8"/>
      <c r="FTY847" s="8"/>
      <c r="FUC847" s="8"/>
      <c r="FUG847" s="8"/>
      <c r="FUK847" s="8"/>
      <c r="FUO847" s="8"/>
      <c r="FUS847" s="8"/>
      <c r="FUW847" s="8"/>
      <c r="FVA847" s="8"/>
      <c r="FVE847" s="8"/>
      <c r="FVI847" s="8"/>
      <c r="FVM847" s="8"/>
      <c r="FVQ847" s="8"/>
      <c r="FVU847" s="8"/>
      <c r="FVY847" s="8"/>
      <c r="FWC847" s="8"/>
      <c r="FWG847" s="8"/>
      <c r="FWK847" s="8"/>
      <c r="FWO847" s="8"/>
      <c r="FWS847" s="8"/>
      <c r="FWW847" s="8"/>
      <c r="FXA847" s="8"/>
      <c r="FXE847" s="8"/>
      <c r="FXI847" s="8"/>
      <c r="FXM847" s="8"/>
      <c r="FXQ847" s="8"/>
      <c r="FXU847" s="8"/>
      <c r="FXY847" s="8"/>
      <c r="FYC847" s="8"/>
      <c r="FYG847" s="8"/>
      <c r="FYK847" s="8"/>
      <c r="FYO847" s="8"/>
      <c r="FYS847" s="8"/>
      <c r="FYW847" s="8"/>
      <c r="FZA847" s="8"/>
      <c r="FZE847" s="8"/>
      <c r="FZI847" s="8"/>
      <c r="FZM847" s="8"/>
      <c r="FZQ847" s="8"/>
      <c r="FZU847" s="8"/>
      <c r="FZY847" s="8"/>
      <c r="GAC847" s="8"/>
      <c r="GAG847" s="8"/>
      <c r="GAK847" s="8"/>
      <c r="GAO847" s="8"/>
      <c r="GAS847" s="8"/>
      <c r="GAW847" s="8"/>
      <c r="GBA847" s="8"/>
      <c r="GBE847" s="8"/>
      <c r="GBI847" s="8"/>
      <c r="GBM847" s="8"/>
      <c r="GBQ847" s="8"/>
      <c r="GBU847" s="8"/>
      <c r="GBY847" s="8"/>
      <c r="GCC847" s="8"/>
      <c r="GCG847" s="8"/>
      <c r="GCK847" s="8"/>
      <c r="GCO847" s="8"/>
      <c r="GCS847" s="8"/>
      <c r="GCW847" s="8"/>
      <c r="GDA847" s="8"/>
      <c r="GDE847" s="8"/>
      <c r="GDI847" s="8"/>
      <c r="GDM847" s="8"/>
      <c r="GDQ847" s="8"/>
      <c r="GDU847" s="8"/>
      <c r="GDY847" s="8"/>
      <c r="GEC847" s="8"/>
      <c r="GEG847" s="8"/>
      <c r="GEK847" s="8"/>
      <c r="GEO847" s="8"/>
      <c r="GES847" s="8"/>
      <c r="GEW847" s="8"/>
      <c r="GFA847" s="8"/>
      <c r="GFE847" s="8"/>
      <c r="GFI847" s="8"/>
      <c r="GFM847" s="8"/>
      <c r="GFQ847" s="8"/>
      <c r="GFU847" s="8"/>
      <c r="GFY847" s="8"/>
      <c r="GGC847" s="8"/>
      <c r="GGG847" s="8"/>
      <c r="GGK847" s="8"/>
      <c r="GGO847" s="8"/>
      <c r="GGS847" s="8"/>
      <c r="GGW847" s="8"/>
      <c r="GHA847" s="8"/>
      <c r="GHE847" s="8"/>
      <c r="GHI847" s="8"/>
      <c r="GHM847" s="8"/>
      <c r="GHQ847" s="8"/>
      <c r="GHU847" s="8"/>
      <c r="GHY847" s="8"/>
      <c r="GIC847" s="8"/>
      <c r="GIG847" s="8"/>
      <c r="GIK847" s="8"/>
      <c r="GIO847" s="8"/>
      <c r="GIS847" s="8"/>
      <c r="GIW847" s="8"/>
      <c r="GJA847" s="8"/>
      <c r="GJE847" s="8"/>
      <c r="GJI847" s="8"/>
      <c r="GJM847" s="8"/>
      <c r="GJQ847" s="8"/>
      <c r="GJU847" s="8"/>
      <c r="GJY847" s="8"/>
      <c r="GKC847" s="8"/>
      <c r="GKG847" s="8"/>
      <c r="GKK847" s="8"/>
      <c r="GKO847" s="8"/>
      <c r="GKS847" s="8"/>
      <c r="GKW847" s="8"/>
      <c r="GLA847" s="8"/>
      <c r="GLE847" s="8"/>
      <c r="GLI847" s="8"/>
      <c r="GLM847" s="8"/>
      <c r="GLQ847" s="8"/>
      <c r="GLU847" s="8"/>
      <c r="GLY847" s="8"/>
      <c r="GMC847" s="8"/>
      <c r="GMG847" s="8"/>
      <c r="GMK847" s="8"/>
      <c r="GMO847" s="8"/>
      <c r="GMS847" s="8"/>
      <c r="GMW847" s="8"/>
      <c r="GNA847" s="8"/>
      <c r="GNE847" s="8"/>
      <c r="GNI847" s="8"/>
      <c r="GNM847" s="8"/>
      <c r="GNQ847" s="8"/>
      <c r="GNU847" s="8"/>
      <c r="GNY847" s="8"/>
      <c r="GOC847" s="8"/>
      <c r="GOG847" s="8"/>
      <c r="GOK847" s="8"/>
      <c r="GOO847" s="8"/>
      <c r="GOS847" s="8"/>
      <c r="GOW847" s="8"/>
      <c r="GPA847" s="8"/>
      <c r="GPE847" s="8"/>
      <c r="GPI847" s="8"/>
      <c r="GPM847" s="8"/>
      <c r="GPQ847" s="8"/>
      <c r="GPU847" s="8"/>
      <c r="GPY847" s="8"/>
      <c r="GQC847" s="8"/>
      <c r="GQG847" s="8"/>
      <c r="GQK847" s="8"/>
      <c r="GQO847" s="8"/>
      <c r="GQS847" s="8"/>
      <c r="GQW847" s="8"/>
      <c r="GRA847" s="8"/>
      <c r="GRE847" s="8"/>
      <c r="GRI847" s="8"/>
      <c r="GRM847" s="8"/>
      <c r="GRQ847" s="8"/>
      <c r="GRU847" s="8"/>
      <c r="GRY847" s="8"/>
      <c r="GSC847" s="8"/>
      <c r="GSG847" s="8"/>
      <c r="GSK847" s="8"/>
      <c r="GSO847" s="8"/>
      <c r="GSS847" s="8"/>
      <c r="GSW847" s="8"/>
      <c r="GTA847" s="8"/>
      <c r="GTE847" s="8"/>
      <c r="GTI847" s="8"/>
      <c r="GTM847" s="8"/>
      <c r="GTQ847" s="8"/>
      <c r="GTU847" s="8"/>
      <c r="GTY847" s="8"/>
      <c r="GUC847" s="8"/>
      <c r="GUG847" s="8"/>
      <c r="GUK847" s="8"/>
      <c r="GUO847" s="8"/>
      <c r="GUS847" s="8"/>
      <c r="GUW847" s="8"/>
      <c r="GVA847" s="8"/>
      <c r="GVE847" s="8"/>
      <c r="GVI847" s="8"/>
      <c r="GVM847" s="8"/>
      <c r="GVQ847" s="8"/>
      <c r="GVU847" s="8"/>
      <c r="GVY847" s="8"/>
      <c r="GWC847" s="8"/>
      <c r="GWG847" s="8"/>
      <c r="GWK847" s="8"/>
      <c r="GWO847" s="8"/>
      <c r="GWS847" s="8"/>
      <c r="GWW847" s="8"/>
      <c r="GXA847" s="8"/>
      <c r="GXE847" s="8"/>
      <c r="GXI847" s="8"/>
      <c r="GXM847" s="8"/>
      <c r="GXQ847" s="8"/>
      <c r="GXU847" s="8"/>
      <c r="GXY847" s="8"/>
      <c r="GYC847" s="8"/>
      <c r="GYG847" s="8"/>
      <c r="GYK847" s="8"/>
      <c r="GYO847" s="8"/>
      <c r="GYS847" s="8"/>
      <c r="GYW847" s="8"/>
      <c r="GZA847" s="8"/>
      <c r="GZE847" s="8"/>
      <c r="GZI847" s="8"/>
      <c r="GZM847" s="8"/>
      <c r="GZQ847" s="8"/>
      <c r="GZU847" s="8"/>
      <c r="GZY847" s="8"/>
      <c r="HAC847" s="8"/>
      <c r="HAG847" s="8"/>
      <c r="HAK847" s="8"/>
      <c r="HAO847" s="8"/>
      <c r="HAS847" s="8"/>
      <c r="HAW847" s="8"/>
      <c r="HBA847" s="8"/>
      <c r="HBE847" s="8"/>
      <c r="HBI847" s="8"/>
      <c r="HBM847" s="8"/>
      <c r="HBQ847" s="8"/>
      <c r="HBU847" s="8"/>
      <c r="HBY847" s="8"/>
      <c r="HCC847" s="8"/>
      <c r="HCG847" s="8"/>
      <c r="HCK847" s="8"/>
      <c r="HCO847" s="8"/>
      <c r="HCS847" s="8"/>
      <c r="HCW847" s="8"/>
      <c r="HDA847" s="8"/>
      <c r="HDE847" s="8"/>
      <c r="HDI847" s="8"/>
      <c r="HDM847" s="8"/>
      <c r="HDQ847" s="8"/>
      <c r="HDU847" s="8"/>
      <c r="HDY847" s="8"/>
      <c r="HEC847" s="8"/>
      <c r="HEG847" s="8"/>
      <c r="HEK847" s="8"/>
      <c r="HEO847" s="8"/>
      <c r="HES847" s="8"/>
      <c r="HEW847" s="8"/>
      <c r="HFA847" s="8"/>
      <c r="HFE847" s="8"/>
      <c r="HFI847" s="8"/>
      <c r="HFM847" s="8"/>
      <c r="HFQ847" s="8"/>
      <c r="HFU847" s="8"/>
      <c r="HFY847" s="8"/>
      <c r="HGC847" s="8"/>
      <c r="HGG847" s="8"/>
      <c r="HGK847" s="8"/>
      <c r="HGO847" s="8"/>
      <c r="HGS847" s="8"/>
      <c r="HGW847" s="8"/>
      <c r="HHA847" s="8"/>
      <c r="HHE847" s="8"/>
      <c r="HHI847" s="8"/>
      <c r="HHM847" s="8"/>
      <c r="HHQ847" s="8"/>
      <c r="HHU847" s="8"/>
      <c r="HHY847" s="8"/>
      <c r="HIC847" s="8"/>
      <c r="HIG847" s="8"/>
      <c r="HIK847" s="8"/>
      <c r="HIO847" s="8"/>
      <c r="HIS847" s="8"/>
      <c r="HIW847" s="8"/>
      <c r="HJA847" s="8"/>
      <c r="HJE847" s="8"/>
      <c r="HJI847" s="8"/>
      <c r="HJM847" s="8"/>
      <c r="HJQ847" s="8"/>
      <c r="HJU847" s="8"/>
      <c r="HJY847" s="8"/>
      <c r="HKC847" s="8"/>
      <c r="HKG847" s="8"/>
      <c r="HKK847" s="8"/>
      <c r="HKO847" s="8"/>
      <c r="HKS847" s="8"/>
      <c r="HKW847" s="8"/>
      <c r="HLA847" s="8"/>
      <c r="HLE847" s="8"/>
      <c r="HLI847" s="8"/>
      <c r="HLM847" s="8"/>
      <c r="HLQ847" s="8"/>
      <c r="HLU847" s="8"/>
      <c r="HLY847" s="8"/>
      <c r="HMC847" s="8"/>
      <c r="HMG847" s="8"/>
      <c r="HMK847" s="8"/>
      <c r="HMO847" s="8"/>
      <c r="HMS847" s="8"/>
      <c r="HMW847" s="8"/>
      <c r="HNA847" s="8"/>
      <c r="HNE847" s="8"/>
      <c r="HNI847" s="8"/>
      <c r="HNM847" s="8"/>
      <c r="HNQ847" s="8"/>
      <c r="HNU847" s="8"/>
      <c r="HNY847" s="8"/>
      <c r="HOC847" s="8"/>
      <c r="HOG847" s="8"/>
      <c r="HOK847" s="8"/>
      <c r="HOO847" s="8"/>
      <c r="HOS847" s="8"/>
      <c r="HOW847" s="8"/>
      <c r="HPA847" s="8"/>
      <c r="HPE847" s="8"/>
      <c r="HPI847" s="8"/>
      <c r="HPM847" s="8"/>
      <c r="HPQ847" s="8"/>
      <c r="HPU847" s="8"/>
      <c r="HPY847" s="8"/>
      <c r="HQC847" s="8"/>
      <c r="HQG847" s="8"/>
      <c r="HQK847" s="8"/>
      <c r="HQO847" s="8"/>
      <c r="HQS847" s="8"/>
      <c r="HQW847" s="8"/>
      <c r="HRA847" s="8"/>
      <c r="HRE847" s="8"/>
      <c r="HRI847" s="8"/>
      <c r="HRM847" s="8"/>
      <c r="HRQ847" s="8"/>
      <c r="HRU847" s="8"/>
      <c r="HRY847" s="8"/>
      <c r="HSC847" s="8"/>
      <c r="HSG847" s="8"/>
      <c r="HSK847" s="8"/>
      <c r="HSO847" s="8"/>
      <c r="HSS847" s="8"/>
      <c r="HSW847" s="8"/>
      <c r="HTA847" s="8"/>
      <c r="HTE847" s="8"/>
      <c r="HTI847" s="8"/>
      <c r="HTM847" s="8"/>
      <c r="HTQ847" s="8"/>
      <c r="HTU847" s="8"/>
      <c r="HTY847" s="8"/>
      <c r="HUC847" s="8"/>
      <c r="HUG847" s="8"/>
      <c r="HUK847" s="8"/>
      <c r="HUO847" s="8"/>
      <c r="HUS847" s="8"/>
      <c r="HUW847" s="8"/>
      <c r="HVA847" s="8"/>
      <c r="HVE847" s="8"/>
      <c r="HVI847" s="8"/>
      <c r="HVM847" s="8"/>
      <c r="HVQ847" s="8"/>
      <c r="HVU847" s="8"/>
      <c r="HVY847" s="8"/>
      <c r="HWC847" s="8"/>
      <c r="HWG847" s="8"/>
      <c r="HWK847" s="8"/>
      <c r="HWO847" s="8"/>
      <c r="HWS847" s="8"/>
      <c r="HWW847" s="8"/>
      <c r="HXA847" s="8"/>
      <c r="HXE847" s="8"/>
      <c r="HXI847" s="8"/>
      <c r="HXM847" s="8"/>
      <c r="HXQ847" s="8"/>
      <c r="HXU847" s="8"/>
      <c r="HXY847" s="8"/>
      <c r="HYC847" s="8"/>
      <c r="HYG847" s="8"/>
      <c r="HYK847" s="8"/>
      <c r="HYO847" s="8"/>
      <c r="HYS847" s="8"/>
      <c r="HYW847" s="8"/>
      <c r="HZA847" s="8"/>
      <c r="HZE847" s="8"/>
      <c r="HZI847" s="8"/>
      <c r="HZM847" s="8"/>
      <c r="HZQ847" s="8"/>
      <c r="HZU847" s="8"/>
      <c r="HZY847" s="8"/>
      <c r="IAC847" s="8"/>
      <c r="IAG847" s="8"/>
      <c r="IAK847" s="8"/>
      <c r="IAO847" s="8"/>
      <c r="IAS847" s="8"/>
      <c r="IAW847" s="8"/>
      <c r="IBA847" s="8"/>
      <c r="IBE847" s="8"/>
      <c r="IBI847" s="8"/>
      <c r="IBM847" s="8"/>
      <c r="IBQ847" s="8"/>
      <c r="IBU847" s="8"/>
      <c r="IBY847" s="8"/>
      <c r="ICC847" s="8"/>
      <c r="ICG847" s="8"/>
      <c r="ICK847" s="8"/>
      <c r="ICO847" s="8"/>
      <c r="ICS847" s="8"/>
      <c r="ICW847" s="8"/>
      <c r="IDA847" s="8"/>
      <c r="IDE847" s="8"/>
      <c r="IDI847" s="8"/>
      <c r="IDM847" s="8"/>
      <c r="IDQ847" s="8"/>
      <c r="IDU847" s="8"/>
      <c r="IDY847" s="8"/>
      <c r="IEC847" s="8"/>
      <c r="IEG847" s="8"/>
      <c r="IEK847" s="8"/>
      <c r="IEO847" s="8"/>
      <c r="IES847" s="8"/>
      <c r="IEW847" s="8"/>
      <c r="IFA847" s="8"/>
      <c r="IFE847" s="8"/>
      <c r="IFI847" s="8"/>
      <c r="IFM847" s="8"/>
      <c r="IFQ847" s="8"/>
      <c r="IFU847" s="8"/>
      <c r="IFY847" s="8"/>
      <c r="IGC847" s="8"/>
      <c r="IGG847" s="8"/>
      <c r="IGK847" s="8"/>
      <c r="IGO847" s="8"/>
      <c r="IGS847" s="8"/>
      <c r="IGW847" s="8"/>
      <c r="IHA847" s="8"/>
      <c r="IHE847" s="8"/>
      <c r="IHI847" s="8"/>
      <c r="IHM847" s="8"/>
      <c r="IHQ847" s="8"/>
      <c r="IHU847" s="8"/>
      <c r="IHY847" s="8"/>
      <c r="IIC847" s="8"/>
      <c r="IIG847" s="8"/>
      <c r="IIK847" s="8"/>
      <c r="IIO847" s="8"/>
      <c r="IIS847" s="8"/>
      <c r="IIW847" s="8"/>
      <c r="IJA847" s="8"/>
      <c r="IJE847" s="8"/>
      <c r="IJI847" s="8"/>
      <c r="IJM847" s="8"/>
      <c r="IJQ847" s="8"/>
      <c r="IJU847" s="8"/>
      <c r="IJY847" s="8"/>
      <c r="IKC847" s="8"/>
      <c r="IKG847" s="8"/>
      <c r="IKK847" s="8"/>
      <c r="IKO847" s="8"/>
      <c r="IKS847" s="8"/>
      <c r="IKW847" s="8"/>
      <c r="ILA847" s="8"/>
      <c r="ILE847" s="8"/>
      <c r="ILI847" s="8"/>
      <c r="ILM847" s="8"/>
      <c r="ILQ847" s="8"/>
      <c r="ILU847" s="8"/>
      <c r="ILY847" s="8"/>
      <c r="IMC847" s="8"/>
      <c r="IMG847" s="8"/>
      <c r="IMK847" s="8"/>
      <c r="IMO847" s="8"/>
      <c r="IMS847" s="8"/>
      <c r="IMW847" s="8"/>
      <c r="INA847" s="8"/>
      <c r="INE847" s="8"/>
      <c r="INI847" s="8"/>
      <c r="INM847" s="8"/>
      <c r="INQ847" s="8"/>
      <c r="INU847" s="8"/>
      <c r="INY847" s="8"/>
      <c r="IOC847" s="8"/>
      <c r="IOG847" s="8"/>
      <c r="IOK847" s="8"/>
      <c r="IOO847" s="8"/>
      <c r="IOS847" s="8"/>
      <c r="IOW847" s="8"/>
      <c r="IPA847" s="8"/>
      <c r="IPE847" s="8"/>
      <c r="IPI847" s="8"/>
      <c r="IPM847" s="8"/>
      <c r="IPQ847" s="8"/>
      <c r="IPU847" s="8"/>
      <c r="IPY847" s="8"/>
      <c r="IQC847" s="8"/>
      <c r="IQG847" s="8"/>
      <c r="IQK847" s="8"/>
      <c r="IQO847" s="8"/>
      <c r="IQS847" s="8"/>
      <c r="IQW847" s="8"/>
      <c r="IRA847" s="8"/>
      <c r="IRE847" s="8"/>
      <c r="IRI847" s="8"/>
      <c r="IRM847" s="8"/>
      <c r="IRQ847" s="8"/>
      <c r="IRU847" s="8"/>
      <c r="IRY847" s="8"/>
      <c r="ISC847" s="8"/>
      <c r="ISG847" s="8"/>
      <c r="ISK847" s="8"/>
      <c r="ISO847" s="8"/>
      <c r="ISS847" s="8"/>
      <c r="ISW847" s="8"/>
      <c r="ITA847" s="8"/>
      <c r="ITE847" s="8"/>
      <c r="ITI847" s="8"/>
      <c r="ITM847" s="8"/>
      <c r="ITQ847" s="8"/>
      <c r="ITU847" s="8"/>
      <c r="ITY847" s="8"/>
      <c r="IUC847" s="8"/>
      <c r="IUG847" s="8"/>
      <c r="IUK847" s="8"/>
      <c r="IUO847" s="8"/>
      <c r="IUS847" s="8"/>
      <c r="IUW847" s="8"/>
      <c r="IVA847" s="8"/>
      <c r="IVE847" s="8"/>
      <c r="IVI847" s="8"/>
      <c r="IVM847" s="8"/>
      <c r="IVQ847" s="8"/>
      <c r="IVU847" s="8"/>
      <c r="IVY847" s="8"/>
      <c r="IWC847" s="8"/>
      <c r="IWG847" s="8"/>
      <c r="IWK847" s="8"/>
      <c r="IWO847" s="8"/>
      <c r="IWS847" s="8"/>
      <c r="IWW847" s="8"/>
      <c r="IXA847" s="8"/>
      <c r="IXE847" s="8"/>
      <c r="IXI847" s="8"/>
      <c r="IXM847" s="8"/>
      <c r="IXQ847" s="8"/>
      <c r="IXU847" s="8"/>
      <c r="IXY847" s="8"/>
      <c r="IYC847" s="8"/>
      <c r="IYG847" s="8"/>
      <c r="IYK847" s="8"/>
      <c r="IYO847" s="8"/>
      <c r="IYS847" s="8"/>
      <c r="IYW847" s="8"/>
      <c r="IZA847" s="8"/>
      <c r="IZE847" s="8"/>
      <c r="IZI847" s="8"/>
      <c r="IZM847" s="8"/>
      <c r="IZQ847" s="8"/>
      <c r="IZU847" s="8"/>
      <c r="IZY847" s="8"/>
      <c r="JAC847" s="8"/>
      <c r="JAG847" s="8"/>
      <c r="JAK847" s="8"/>
      <c r="JAO847" s="8"/>
      <c r="JAS847" s="8"/>
      <c r="JAW847" s="8"/>
      <c r="JBA847" s="8"/>
      <c r="JBE847" s="8"/>
      <c r="JBI847" s="8"/>
      <c r="JBM847" s="8"/>
      <c r="JBQ847" s="8"/>
      <c r="JBU847" s="8"/>
      <c r="JBY847" s="8"/>
      <c r="JCC847" s="8"/>
      <c r="JCG847" s="8"/>
      <c r="JCK847" s="8"/>
      <c r="JCO847" s="8"/>
      <c r="JCS847" s="8"/>
      <c r="JCW847" s="8"/>
      <c r="JDA847" s="8"/>
      <c r="JDE847" s="8"/>
      <c r="JDI847" s="8"/>
      <c r="JDM847" s="8"/>
      <c r="JDQ847" s="8"/>
      <c r="JDU847" s="8"/>
      <c r="JDY847" s="8"/>
      <c r="JEC847" s="8"/>
      <c r="JEG847" s="8"/>
      <c r="JEK847" s="8"/>
      <c r="JEO847" s="8"/>
      <c r="JES847" s="8"/>
      <c r="JEW847" s="8"/>
      <c r="JFA847" s="8"/>
      <c r="JFE847" s="8"/>
      <c r="JFI847" s="8"/>
      <c r="JFM847" s="8"/>
      <c r="JFQ847" s="8"/>
      <c r="JFU847" s="8"/>
      <c r="JFY847" s="8"/>
      <c r="JGC847" s="8"/>
      <c r="JGG847" s="8"/>
      <c r="JGK847" s="8"/>
      <c r="JGO847" s="8"/>
      <c r="JGS847" s="8"/>
      <c r="JGW847" s="8"/>
      <c r="JHA847" s="8"/>
      <c r="JHE847" s="8"/>
      <c r="JHI847" s="8"/>
      <c r="JHM847" s="8"/>
      <c r="JHQ847" s="8"/>
      <c r="JHU847" s="8"/>
      <c r="JHY847" s="8"/>
      <c r="JIC847" s="8"/>
      <c r="JIG847" s="8"/>
      <c r="JIK847" s="8"/>
      <c r="JIO847" s="8"/>
      <c r="JIS847" s="8"/>
      <c r="JIW847" s="8"/>
      <c r="JJA847" s="8"/>
      <c r="JJE847" s="8"/>
      <c r="JJI847" s="8"/>
      <c r="JJM847" s="8"/>
      <c r="JJQ847" s="8"/>
      <c r="JJU847" s="8"/>
      <c r="JJY847" s="8"/>
      <c r="JKC847" s="8"/>
      <c r="JKG847" s="8"/>
      <c r="JKK847" s="8"/>
      <c r="JKO847" s="8"/>
      <c r="JKS847" s="8"/>
      <c r="JKW847" s="8"/>
      <c r="JLA847" s="8"/>
      <c r="JLE847" s="8"/>
      <c r="JLI847" s="8"/>
      <c r="JLM847" s="8"/>
      <c r="JLQ847" s="8"/>
      <c r="JLU847" s="8"/>
      <c r="JLY847" s="8"/>
      <c r="JMC847" s="8"/>
      <c r="JMG847" s="8"/>
      <c r="JMK847" s="8"/>
      <c r="JMO847" s="8"/>
      <c r="JMS847" s="8"/>
      <c r="JMW847" s="8"/>
      <c r="JNA847" s="8"/>
      <c r="JNE847" s="8"/>
      <c r="JNI847" s="8"/>
      <c r="JNM847" s="8"/>
      <c r="JNQ847" s="8"/>
      <c r="JNU847" s="8"/>
      <c r="JNY847" s="8"/>
      <c r="JOC847" s="8"/>
      <c r="JOG847" s="8"/>
      <c r="JOK847" s="8"/>
      <c r="JOO847" s="8"/>
      <c r="JOS847" s="8"/>
      <c r="JOW847" s="8"/>
      <c r="JPA847" s="8"/>
      <c r="JPE847" s="8"/>
      <c r="JPI847" s="8"/>
      <c r="JPM847" s="8"/>
      <c r="JPQ847" s="8"/>
      <c r="JPU847" s="8"/>
      <c r="JPY847" s="8"/>
      <c r="JQC847" s="8"/>
      <c r="JQG847" s="8"/>
      <c r="JQK847" s="8"/>
      <c r="JQO847" s="8"/>
      <c r="JQS847" s="8"/>
      <c r="JQW847" s="8"/>
      <c r="JRA847" s="8"/>
      <c r="JRE847" s="8"/>
      <c r="JRI847" s="8"/>
      <c r="JRM847" s="8"/>
      <c r="JRQ847" s="8"/>
      <c r="JRU847" s="8"/>
      <c r="JRY847" s="8"/>
      <c r="JSC847" s="8"/>
      <c r="JSG847" s="8"/>
      <c r="JSK847" s="8"/>
      <c r="JSO847" s="8"/>
      <c r="JSS847" s="8"/>
      <c r="JSW847" s="8"/>
      <c r="JTA847" s="8"/>
      <c r="JTE847" s="8"/>
      <c r="JTI847" s="8"/>
      <c r="JTM847" s="8"/>
      <c r="JTQ847" s="8"/>
      <c r="JTU847" s="8"/>
      <c r="JTY847" s="8"/>
      <c r="JUC847" s="8"/>
      <c r="JUG847" s="8"/>
      <c r="JUK847" s="8"/>
      <c r="JUO847" s="8"/>
      <c r="JUS847" s="8"/>
      <c r="JUW847" s="8"/>
      <c r="JVA847" s="8"/>
      <c r="JVE847" s="8"/>
      <c r="JVI847" s="8"/>
      <c r="JVM847" s="8"/>
      <c r="JVQ847" s="8"/>
      <c r="JVU847" s="8"/>
      <c r="JVY847" s="8"/>
      <c r="JWC847" s="8"/>
      <c r="JWG847" s="8"/>
      <c r="JWK847" s="8"/>
      <c r="JWO847" s="8"/>
      <c r="JWS847" s="8"/>
      <c r="JWW847" s="8"/>
      <c r="JXA847" s="8"/>
      <c r="JXE847" s="8"/>
      <c r="JXI847" s="8"/>
      <c r="JXM847" s="8"/>
      <c r="JXQ847" s="8"/>
      <c r="JXU847" s="8"/>
      <c r="JXY847" s="8"/>
      <c r="JYC847" s="8"/>
      <c r="JYG847" s="8"/>
      <c r="JYK847" s="8"/>
      <c r="JYO847" s="8"/>
      <c r="JYS847" s="8"/>
      <c r="JYW847" s="8"/>
      <c r="JZA847" s="8"/>
      <c r="JZE847" s="8"/>
      <c r="JZI847" s="8"/>
      <c r="JZM847" s="8"/>
      <c r="JZQ847" s="8"/>
      <c r="JZU847" s="8"/>
      <c r="JZY847" s="8"/>
      <c r="KAC847" s="8"/>
      <c r="KAG847" s="8"/>
      <c r="KAK847" s="8"/>
      <c r="KAO847" s="8"/>
      <c r="KAS847" s="8"/>
      <c r="KAW847" s="8"/>
      <c r="KBA847" s="8"/>
      <c r="KBE847" s="8"/>
      <c r="KBI847" s="8"/>
      <c r="KBM847" s="8"/>
      <c r="KBQ847" s="8"/>
      <c r="KBU847" s="8"/>
      <c r="KBY847" s="8"/>
      <c r="KCC847" s="8"/>
      <c r="KCG847" s="8"/>
      <c r="KCK847" s="8"/>
      <c r="KCO847" s="8"/>
      <c r="KCS847" s="8"/>
      <c r="KCW847" s="8"/>
      <c r="KDA847" s="8"/>
      <c r="KDE847" s="8"/>
      <c r="KDI847" s="8"/>
      <c r="KDM847" s="8"/>
      <c r="KDQ847" s="8"/>
      <c r="KDU847" s="8"/>
      <c r="KDY847" s="8"/>
      <c r="KEC847" s="8"/>
      <c r="KEG847" s="8"/>
      <c r="KEK847" s="8"/>
      <c r="KEO847" s="8"/>
      <c r="KES847" s="8"/>
      <c r="KEW847" s="8"/>
      <c r="KFA847" s="8"/>
      <c r="KFE847" s="8"/>
      <c r="KFI847" s="8"/>
      <c r="KFM847" s="8"/>
      <c r="KFQ847" s="8"/>
      <c r="KFU847" s="8"/>
      <c r="KFY847" s="8"/>
      <c r="KGC847" s="8"/>
      <c r="KGG847" s="8"/>
      <c r="KGK847" s="8"/>
      <c r="KGO847" s="8"/>
      <c r="KGS847" s="8"/>
      <c r="KGW847" s="8"/>
      <c r="KHA847" s="8"/>
      <c r="KHE847" s="8"/>
      <c r="KHI847" s="8"/>
      <c r="KHM847" s="8"/>
      <c r="KHQ847" s="8"/>
      <c r="KHU847" s="8"/>
      <c r="KHY847" s="8"/>
      <c r="KIC847" s="8"/>
      <c r="KIG847" s="8"/>
      <c r="KIK847" s="8"/>
      <c r="KIO847" s="8"/>
      <c r="KIS847" s="8"/>
      <c r="KIW847" s="8"/>
      <c r="KJA847" s="8"/>
      <c r="KJE847" s="8"/>
      <c r="KJI847" s="8"/>
      <c r="KJM847" s="8"/>
      <c r="KJQ847" s="8"/>
      <c r="KJU847" s="8"/>
      <c r="KJY847" s="8"/>
      <c r="KKC847" s="8"/>
      <c r="KKG847" s="8"/>
      <c r="KKK847" s="8"/>
      <c r="KKO847" s="8"/>
      <c r="KKS847" s="8"/>
      <c r="KKW847" s="8"/>
      <c r="KLA847" s="8"/>
      <c r="KLE847" s="8"/>
      <c r="KLI847" s="8"/>
      <c r="KLM847" s="8"/>
      <c r="KLQ847" s="8"/>
      <c r="KLU847" s="8"/>
      <c r="KLY847" s="8"/>
      <c r="KMC847" s="8"/>
      <c r="KMG847" s="8"/>
      <c r="KMK847" s="8"/>
      <c r="KMO847" s="8"/>
      <c r="KMS847" s="8"/>
      <c r="KMW847" s="8"/>
      <c r="KNA847" s="8"/>
      <c r="KNE847" s="8"/>
      <c r="KNI847" s="8"/>
      <c r="KNM847" s="8"/>
      <c r="KNQ847" s="8"/>
      <c r="KNU847" s="8"/>
      <c r="KNY847" s="8"/>
      <c r="KOC847" s="8"/>
      <c r="KOG847" s="8"/>
      <c r="KOK847" s="8"/>
      <c r="KOO847" s="8"/>
      <c r="KOS847" s="8"/>
      <c r="KOW847" s="8"/>
      <c r="KPA847" s="8"/>
      <c r="KPE847" s="8"/>
      <c r="KPI847" s="8"/>
      <c r="KPM847" s="8"/>
      <c r="KPQ847" s="8"/>
      <c r="KPU847" s="8"/>
      <c r="KPY847" s="8"/>
      <c r="KQC847" s="8"/>
      <c r="KQG847" s="8"/>
      <c r="KQK847" s="8"/>
      <c r="KQO847" s="8"/>
      <c r="KQS847" s="8"/>
      <c r="KQW847" s="8"/>
      <c r="KRA847" s="8"/>
      <c r="KRE847" s="8"/>
      <c r="KRI847" s="8"/>
      <c r="KRM847" s="8"/>
      <c r="KRQ847" s="8"/>
      <c r="KRU847" s="8"/>
      <c r="KRY847" s="8"/>
      <c r="KSC847" s="8"/>
      <c r="KSG847" s="8"/>
      <c r="KSK847" s="8"/>
      <c r="KSO847" s="8"/>
      <c r="KSS847" s="8"/>
      <c r="KSW847" s="8"/>
      <c r="KTA847" s="8"/>
      <c r="KTE847" s="8"/>
      <c r="KTI847" s="8"/>
      <c r="KTM847" s="8"/>
      <c r="KTQ847" s="8"/>
      <c r="KTU847" s="8"/>
      <c r="KTY847" s="8"/>
      <c r="KUC847" s="8"/>
      <c r="KUG847" s="8"/>
      <c r="KUK847" s="8"/>
      <c r="KUO847" s="8"/>
      <c r="KUS847" s="8"/>
      <c r="KUW847" s="8"/>
      <c r="KVA847" s="8"/>
      <c r="KVE847" s="8"/>
      <c r="KVI847" s="8"/>
      <c r="KVM847" s="8"/>
      <c r="KVQ847" s="8"/>
      <c r="KVU847" s="8"/>
      <c r="KVY847" s="8"/>
      <c r="KWC847" s="8"/>
      <c r="KWG847" s="8"/>
      <c r="KWK847" s="8"/>
      <c r="KWO847" s="8"/>
      <c r="KWS847" s="8"/>
      <c r="KWW847" s="8"/>
      <c r="KXA847" s="8"/>
      <c r="KXE847" s="8"/>
      <c r="KXI847" s="8"/>
      <c r="KXM847" s="8"/>
      <c r="KXQ847" s="8"/>
      <c r="KXU847" s="8"/>
      <c r="KXY847" s="8"/>
      <c r="KYC847" s="8"/>
      <c r="KYG847" s="8"/>
      <c r="KYK847" s="8"/>
      <c r="KYO847" s="8"/>
      <c r="KYS847" s="8"/>
      <c r="KYW847" s="8"/>
      <c r="KZA847" s="8"/>
      <c r="KZE847" s="8"/>
      <c r="KZI847" s="8"/>
      <c r="KZM847" s="8"/>
      <c r="KZQ847" s="8"/>
      <c r="KZU847" s="8"/>
      <c r="KZY847" s="8"/>
      <c r="LAC847" s="8"/>
      <c r="LAG847" s="8"/>
      <c r="LAK847" s="8"/>
      <c r="LAO847" s="8"/>
      <c r="LAS847" s="8"/>
      <c r="LAW847" s="8"/>
      <c r="LBA847" s="8"/>
      <c r="LBE847" s="8"/>
      <c r="LBI847" s="8"/>
      <c r="LBM847" s="8"/>
      <c r="LBQ847" s="8"/>
      <c r="LBU847" s="8"/>
      <c r="LBY847" s="8"/>
      <c r="LCC847" s="8"/>
      <c r="LCG847" s="8"/>
      <c r="LCK847" s="8"/>
      <c r="LCO847" s="8"/>
      <c r="LCS847" s="8"/>
      <c r="LCW847" s="8"/>
      <c r="LDA847" s="8"/>
      <c r="LDE847" s="8"/>
      <c r="LDI847" s="8"/>
      <c r="LDM847" s="8"/>
      <c r="LDQ847" s="8"/>
      <c r="LDU847" s="8"/>
      <c r="LDY847" s="8"/>
      <c r="LEC847" s="8"/>
      <c r="LEG847" s="8"/>
      <c r="LEK847" s="8"/>
      <c r="LEO847" s="8"/>
      <c r="LES847" s="8"/>
      <c r="LEW847" s="8"/>
      <c r="LFA847" s="8"/>
      <c r="LFE847" s="8"/>
      <c r="LFI847" s="8"/>
      <c r="LFM847" s="8"/>
      <c r="LFQ847" s="8"/>
      <c r="LFU847" s="8"/>
      <c r="LFY847" s="8"/>
      <c r="LGC847" s="8"/>
      <c r="LGG847" s="8"/>
      <c r="LGK847" s="8"/>
      <c r="LGO847" s="8"/>
      <c r="LGS847" s="8"/>
      <c r="LGW847" s="8"/>
      <c r="LHA847" s="8"/>
      <c r="LHE847" s="8"/>
      <c r="LHI847" s="8"/>
      <c r="LHM847" s="8"/>
      <c r="LHQ847" s="8"/>
      <c r="LHU847" s="8"/>
      <c r="LHY847" s="8"/>
      <c r="LIC847" s="8"/>
      <c r="LIG847" s="8"/>
      <c r="LIK847" s="8"/>
      <c r="LIO847" s="8"/>
      <c r="LIS847" s="8"/>
      <c r="LIW847" s="8"/>
      <c r="LJA847" s="8"/>
      <c r="LJE847" s="8"/>
      <c r="LJI847" s="8"/>
      <c r="LJM847" s="8"/>
      <c r="LJQ847" s="8"/>
      <c r="LJU847" s="8"/>
      <c r="LJY847" s="8"/>
      <c r="LKC847" s="8"/>
      <c r="LKG847" s="8"/>
      <c r="LKK847" s="8"/>
      <c r="LKO847" s="8"/>
      <c r="LKS847" s="8"/>
      <c r="LKW847" s="8"/>
      <c r="LLA847" s="8"/>
      <c r="LLE847" s="8"/>
      <c r="LLI847" s="8"/>
      <c r="LLM847" s="8"/>
      <c r="LLQ847" s="8"/>
      <c r="LLU847" s="8"/>
      <c r="LLY847" s="8"/>
      <c r="LMC847" s="8"/>
      <c r="LMG847" s="8"/>
      <c r="LMK847" s="8"/>
      <c r="LMO847" s="8"/>
      <c r="LMS847" s="8"/>
      <c r="LMW847" s="8"/>
      <c r="LNA847" s="8"/>
      <c r="LNE847" s="8"/>
      <c r="LNI847" s="8"/>
      <c r="LNM847" s="8"/>
      <c r="LNQ847" s="8"/>
      <c r="LNU847" s="8"/>
      <c r="LNY847" s="8"/>
      <c r="LOC847" s="8"/>
      <c r="LOG847" s="8"/>
      <c r="LOK847" s="8"/>
      <c r="LOO847" s="8"/>
      <c r="LOS847" s="8"/>
      <c r="LOW847" s="8"/>
      <c r="LPA847" s="8"/>
      <c r="LPE847" s="8"/>
      <c r="LPI847" s="8"/>
      <c r="LPM847" s="8"/>
      <c r="LPQ847" s="8"/>
      <c r="LPU847" s="8"/>
      <c r="LPY847" s="8"/>
      <c r="LQC847" s="8"/>
      <c r="LQG847" s="8"/>
      <c r="LQK847" s="8"/>
      <c r="LQO847" s="8"/>
      <c r="LQS847" s="8"/>
      <c r="LQW847" s="8"/>
      <c r="LRA847" s="8"/>
      <c r="LRE847" s="8"/>
      <c r="LRI847" s="8"/>
      <c r="LRM847" s="8"/>
      <c r="LRQ847" s="8"/>
      <c r="LRU847" s="8"/>
      <c r="LRY847" s="8"/>
      <c r="LSC847" s="8"/>
      <c r="LSG847" s="8"/>
      <c r="LSK847" s="8"/>
      <c r="LSO847" s="8"/>
      <c r="LSS847" s="8"/>
      <c r="LSW847" s="8"/>
      <c r="LTA847" s="8"/>
      <c r="LTE847" s="8"/>
      <c r="LTI847" s="8"/>
      <c r="LTM847" s="8"/>
      <c r="LTQ847" s="8"/>
      <c r="LTU847" s="8"/>
      <c r="LTY847" s="8"/>
      <c r="LUC847" s="8"/>
      <c r="LUG847" s="8"/>
      <c r="LUK847" s="8"/>
      <c r="LUO847" s="8"/>
      <c r="LUS847" s="8"/>
      <c r="LUW847" s="8"/>
      <c r="LVA847" s="8"/>
      <c r="LVE847" s="8"/>
      <c r="LVI847" s="8"/>
      <c r="LVM847" s="8"/>
      <c r="LVQ847" s="8"/>
      <c r="LVU847" s="8"/>
      <c r="LVY847" s="8"/>
      <c r="LWC847" s="8"/>
      <c r="LWG847" s="8"/>
      <c r="LWK847" s="8"/>
      <c r="LWO847" s="8"/>
      <c r="LWS847" s="8"/>
      <c r="LWW847" s="8"/>
      <c r="LXA847" s="8"/>
      <c r="LXE847" s="8"/>
      <c r="LXI847" s="8"/>
      <c r="LXM847" s="8"/>
      <c r="LXQ847" s="8"/>
      <c r="LXU847" s="8"/>
      <c r="LXY847" s="8"/>
      <c r="LYC847" s="8"/>
      <c r="LYG847" s="8"/>
      <c r="LYK847" s="8"/>
      <c r="LYO847" s="8"/>
      <c r="LYS847" s="8"/>
      <c r="LYW847" s="8"/>
      <c r="LZA847" s="8"/>
      <c r="LZE847" s="8"/>
      <c r="LZI847" s="8"/>
      <c r="LZM847" s="8"/>
      <c r="LZQ847" s="8"/>
      <c r="LZU847" s="8"/>
      <c r="LZY847" s="8"/>
      <c r="MAC847" s="8"/>
      <c r="MAG847" s="8"/>
      <c r="MAK847" s="8"/>
      <c r="MAO847" s="8"/>
      <c r="MAS847" s="8"/>
      <c r="MAW847" s="8"/>
      <c r="MBA847" s="8"/>
      <c r="MBE847" s="8"/>
      <c r="MBI847" s="8"/>
      <c r="MBM847" s="8"/>
      <c r="MBQ847" s="8"/>
      <c r="MBU847" s="8"/>
      <c r="MBY847" s="8"/>
      <c r="MCC847" s="8"/>
      <c r="MCG847" s="8"/>
      <c r="MCK847" s="8"/>
      <c r="MCO847" s="8"/>
      <c r="MCS847" s="8"/>
      <c r="MCW847" s="8"/>
      <c r="MDA847" s="8"/>
      <c r="MDE847" s="8"/>
      <c r="MDI847" s="8"/>
      <c r="MDM847" s="8"/>
      <c r="MDQ847" s="8"/>
      <c r="MDU847" s="8"/>
      <c r="MDY847" s="8"/>
      <c r="MEC847" s="8"/>
      <c r="MEG847" s="8"/>
      <c r="MEK847" s="8"/>
      <c r="MEO847" s="8"/>
      <c r="MES847" s="8"/>
      <c r="MEW847" s="8"/>
      <c r="MFA847" s="8"/>
      <c r="MFE847" s="8"/>
      <c r="MFI847" s="8"/>
      <c r="MFM847" s="8"/>
      <c r="MFQ847" s="8"/>
      <c r="MFU847" s="8"/>
      <c r="MFY847" s="8"/>
      <c r="MGC847" s="8"/>
      <c r="MGG847" s="8"/>
      <c r="MGK847" s="8"/>
      <c r="MGO847" s="8"/>
      <c r="MGS847" s="8"/>
      <c r="MGW847" s="8"/>
      <c r="MHA847" s="8"/>
      <c r="MHE847" s="8"/>
      <c r="MHI847" s="8"/>
      <c r="MHM847" s="8"/>
      <c r="MHQ847" s="8"/>
      <c r="MHU847" s="8"/>
      <c r="MHY847" s="8"/>
      <c r="MIC847" s="8"/>
      <c r="MIG847" s="8"/>
      <c r="MIK847" s="8"/>
      <c r="MIO847" s="8"/>
      <c r="MIS847" s="8"/>
      <c r="MIW847" s="8"/>
      <c r="MJA847" s="8"/>
      <c r="MJE847" s="8"/>
      <c r="MJI847" s="8"/>
      <c r="MJM847" s="8"/>
      <c r="MJQ847" s="8"/>
      <c r="MJU847" s="8"/>
      <c r="MJY847" s="8"/>
      <c r="MKC847" s="8"/>
      <c r="MKG847" s="8"/>
      <c r="MKK847" s="8"/>
      <c r="MKO847" s="8"/>
      <c r="MKS847" s="8"/>
      <c r="MKW847" s="8"/>
      <c r="MLA847" s="8"/>
      <c r="MLE847" s="8"/>
      <c r="MLI847" s="8"/>
      <c r="MLM847" s="8"/>
      <c r="MLQ847" s="8"/>
      <c r="MLU847" s="8"/>
      <c r="MLY847" s="8"/>
      <c r="MMC847" s="8"/>
      <c r="MMG847" s="8"/>
      <c r="MMK847" s="8"/>
      <c r="MMO847" s="8"/>
      <c r="MMS847" s="8"/>
      <c r="MMW847" s="8"/>
      <c r="MNA847" s="8"/>
      <c r="MNE847" s="8"/>
      <c r="MNI847" s="8"/>
      <c r="MNM847" s="8"/>
      <c r="MNQ847" s="8"/>
      <c r="MNU847" s="8"/>
      <c r="MNY847" s="8"/>
      <c r="MOC847" s="8"/>
      <c r="MOG847" s="8"/>
      <c r="MOK847" s="8"/>
      <c r="MOO847" s="8"/>
      <c r="MOS847" s="8"/>
      <c r="MOW847" s="8"/>
      <c r="MPA847" s="8"/>
      <c r="MPE847" s="8"/>
      <c r="MPI847" s="8"/>
      <c r="MPM847" s="8"/>
      <c r="MPQ847" s="8"/>
      <c r="MPU847" s="8"/>
      <c r="MPY847" s="8"/>
      <c r="MQC847" s="8"/>
      <c r="MQG847" s="8"/>
      <c r="MQK847" s="8"/>
      <c r="MQO847" s="8"/>
      <c r="MQS847" s="8"/>
      <c r="MQW847" s="8"/>
      <c r="MRA847" s="8"/>
      <c r="MRE847" s="8"/>
      <c r="MRI847" s="8"/>
      <c r="MRM847" s="8"/>
      <c r="MRQ847" s="8"/>
      <c r="MRU847" s="8"/>
      <c r="MRY847" s="8"/>
      <c r="MSC847" s="8"/>
      <c r="MSG847" s="8"/>
      <c r="MSK847" s="8"/>
      <c r="MSO847" s="8"/>
      <c r="MSS847" s="8"/>
      <c r="MSW847" s="8"/>
      <c r="MTA847" s="8"/>
      <c r="MTE847" s="8"/>
      <c r="MTI847" s="8"/>
      <c r="MTM847" s="8"/>
      <c r="MTQ847" s="8"/>
      <c r="MTU847" s="8"/>
      <c r="MTY847" s="8"/>
      <c r="MUC847" s="8"/>
      <c r="MUG847" s="8"/>
      <c r="MUK847" s="8"/>
      <c r="MUO847" s="8"/>
      <c r="MUS847" s="8"/>
      <c r="MUW847" s="8"/>
      <c r="MVA847" s="8"/>
      <c r="MVE847" s="8"/>
      <c r="MVI847" s="8"/>
      <c r="MVM847" s="8"/>
      <c r="MVQ847" s="8"/>
      <c r="MVU847" s="8"/>
      <c r="MVY847" s="8"/>
      <c r="MWC847" s="8"/>
      <c r="MWG847" s="8"/>
      <c r="MWK847" s="8"/>
      <c r="MWO847" s="8"/>
      <c r="MWS847" s="8"/>
      <c r="MWW847" s="8"/>
      <c r="MXA847" s="8"/>
      <c r="MXE847" s="8"/>
      <c r="MXI847" s="8"/>
      <c r="MXM847" s="8"/>
      <c r="MXQ847" s="8"/>
      <c r="MXU847" s="8"/>
      <c r="MXY847" s="8"/>
      <c r="MYC847" s="8"/>
      <c r="MYG847" s="8"/>
      <c r="MYK847" s="8"/>
      <c r="MYO847" s="8"/>
      <c r="MYS847" s="8"/>
      <c r="MYW847" s="8"/>
      <c r="MZA847" s="8"/>
      <c r="MZE847" s="8"/>
      <c r="MZI847" s="8"/>
      <c r="MZM847" s="8"/>
      <c r="MZQ847" s="8"/>
      <c r="MZU847" s="8"/>
      <c r="MZY847" s="8"/>
      <c r="NAC847" s="8"/>
      <c r="NAG847" s="8"/>
      <c r="NAK847" s="8"/>
      <c r="NAO847" s="8"/>
      <c r="NAS847" s="8"/>
      <c r="NAW847" s="8"/>
      <c r="NBA847" s="8"/>
      <c r="NBE847" s="8"/>
      <c r="NBI847" s="8"/>
      <c r="NBM847" s="8"/>
      <c r="NBQ847" s="8"/>
      <c r="NBU847" s="8"/>
      <c r="NBY847" s="8"/>
      <c r="NCC847" s="8"/>
      <c r="NCG847" s="8"/>
      <c r="NCK847" s="8"/>
      <c r="NCO847" s="8"/>
      <c r="NCS847" s="8"/>
      <c r="NCW847" s="8"/>
      <c r="NDA847" s="8"/>
      <c r="NDE847" s="8"/>
      <c r="NDI847" s="8"/>
      <c r="NDM847" s="8"/>
      <c r="NDQ847" s="8"/>
      <c r="NDU847" s="8"/>
      <c r="NDY847" s="8"/>
      <c r="NEC847" s="8"/>
      <c r="NEG847" s="8"/>
      <c r="NEK847" s="8"/>
      <c r="NEO847" s="8"/>
      <c r="NES847" s="8"/>
      <c r="NEW847" s="8"/>
      <c r="NFA847" s="8"/>
      <c r="NFE847" s="8"/>
      <c r="NFI847" s="8"/>
      <c r="NFM847" s="8"/>
      <c r="NFQ847" s="8"/>
      <c r="NFU847" s="8"/>
      <c r="NFY847" s="8"/>
      <c r="NGC847" s="8"/>
      <c r="NGG847" s="8"/>
      <c r="NGK847" s="8"/>
      <c r="NGO847" s="8"/>
      <c r="NGS847" s="8"/>
      <c r="NGW847" s="8"/>
      <c r="NHA847" s="8"/>
      <c r="NHE847" s="8"/>
      <c r="NHI847" s="8"/>
      <c r="NHM847" s="8"/>
      <c r="NHQ847" s="8"/>
      <c r="NHU847" s="8"/>
      <c r="NHY847" s="8"/>
      <c r="NIC847" s="8"/>
      <c r="NIG847" s="8"/>
      <c r="NIK847" s="8"/>
      <c r="NIO847" s="8"/>
      <c r="NIS847" s="8"/>
      <c r="NIW847" s="8"/>
      <c r="NJA847" s="8"/>
      <c r="NJE847" s="8"/>
      <c r="NJI847" s="8"/>
      <c r="NJM847" s="8"/>
      <c r="NJQ847" s="8"/>
      <c r="NJU847" s="8"/>
      <c r="NJY847" s="8"/>
      <c r="NKC847" s="8"/>
      <c r="NKG847" s="8"/>
      <c r="NKK847" s="8"/>
      <c r="NKO847" s="8"/>
      <c r="NKS847" s="8"/>
      <c r="NKW847" s="8"/>
      <c r="NLA847" s="8"/>
      <c r="NLE847" s="8"/>
      <c r="NLI847" s="8"/>
      <c r="NLM847" s="8"/>
      <c r="NLQ847" s="8"/>
      <c r="NLU847" s="8"/>
      <c r="NLY847" s="8"/>
      <c r="NMC847" s="8"/>
      <c r="NMG847" s="8"/>
      <c r="NMK847" s="8"/>
      <c r="NMO847" s="8"/>
      <c r="NMS847" s="8"/>
      <c r="NMW847" s="8"/>
      <c r="NNA847" s="8"/>
      <c r="NNE847" s="8"/>
      <c r="NNI847" s="8"/>
      <c r="NNM847" s="8"/>
      <c r="NNQ847" s="8"/>
      <c r="NNU847" s="8"/>
      <c r="NNY847" s="8"/>
      <c r="NOC847" s="8"/>
      <c r="NOG847" s="8"/>
      <c r="NOK847" s="8"/>
      <c r="NOO847" s="8"/>
      <c r="NOS847" s="8"/>
      <c r="NOW847" s="8"/>
      <c r="NPA847" s="8"/>
      <c r="NPE847" s="8"/>
      <c r="NPI847" s="8"/>
      <c r="NPM847" s="8"/>
      <c r="NPQ847" s="8"/>
      <c r="NPU847" s="8"/>
      <c r="NPY847" s="8"/>
      <c r="NQC847" s="8"/>
      <c r="NQG847" s="8"/>
      <c r="NQK847" s="8"/>
      <c r="NQO847" s="8"/>
      <c r="NQS847" s="8"/>
      <c r="NQW847" s="8"/>
      <c r="NRA847" s="8"/>
      <c r="NRE847" s="8"/>
      <c r="NRI847" s="8"/>
      <c r="NRM847" s="8"/>
      <c r="NRQ847" s="8"/>
      <c r="NRU847" s="8"/>
      <c r="NRY847" s="8"/>
      <c r="NSC847" s="8"/>
      <c r="NSG847" s="8"/>
      <c r="NSK847" s="8"/>
      <c r="NSO847" s="8"/>
      <c r="NSS847" s="8"/>
      <c r="NSW847" s="8"/>
      <c r="NTA847" s="8"/>
      <c r="NTE847" s="8"/>
      <c r="NTI847" s="8"/>
      <c r="NTM847" s="8"/>
      <c r="NTQ847" s="8"/>
      <c r="NTU847" s="8"/>
      <c r="NTY847" s="8"/>
      <c r="NUC847" s="8"/>
      <c r="NUG847" s="8"/>
      <c r="NUK847" s="8"/>
      <c r="NUO847" s="8"/>
      <c r="NUS847" s="8"/>
      <c r="NUW847" s="8"/>
      <c r="NVA847" s="8"/>
      <c r="NVE847" s="8"/>
      <c r="NVI847" s="8"/>
      <c r="NVM847" s="8"/>
      <c r="NVQ847" s="8"/>
      <c r="NVU847" s="8"/>
      <c r="NVY847" s="8"/>
      <c r="NWC847" s="8"/>
      <c r="NWG847" s="8"/>
      <c r="NWK847" s="8"/>
      <c r="NWO847" s="8"/>
      <c r="NWS847" s="8"/>
      <c r="NWW847" s="8"/>
      <c r="NXA847" s="8"/>
      <c r="NXE847" s="8"/>
      <c r="NXI847" s="8"/>
      <c r="NXM847" s="8"/>
      <c r="NXQ847" s="8"/>
      <c r="NXU847" s="8"/>
      <c r="NXY847" s="8"/>
      <c r="NYC847" s="8"/>
      <c r="NYG847" s="8"/>
      <c r="NYK847" s="8"/>
      <c r="NYO847" s="8"/>
      <c r="NYS847" s="8"/>
      <c r="NYW847" s="8"/>
      <c r="NZA847" s="8"/>
      <c r="NZE847" s="8"/>
      <c r="NZI847" s="8"/>
      <c r="NZM847" s="8"/>
      <c r="NZQ847" s="8"/>
      <c r="NZU847" s="8"/>
      <c r="NZY847" s="8"/>
      <c r="OAC847" s="8"/>
      <c r="OAG847" s="8"/>
      <c r="OAK847" s="8"/>
      <c r="OAO847" s="8"/>
      <c r="OAS847" s="8"/>
      <c r="OAW847" s="8"/>
      <c r="OBA847" s="8"/>
      <c r="OBE847" s="8"/>
      <c r="OBI847" s="8"/>
      <c r="OBM847" s="8"/>
      <c r="OBQ847" s="8"/>
      <c r="OBU847" s="8"/>
      <c r="OBY847" s="8"/>
      <c r="OCC847" s="8"/>
      <c r="OCG847" s="8"/>
      <c r="OCK847" s="8"/>
      <c r="OCO847" s="8"/>
      <c r="OCS847" s="8"/>
      <c r="OCW847" s="8"/>
      <c r="ODA847" s="8"/>
      <c r="ODE847" s="8"/>
      <c r="ODI847" s="8"/>
      <c r="ODM847" s="8"/>
      <c r="ODQ847" s="8"/>
      <c r="ODU847" s="8"/>
      <c r="ODY847" s="8"/>
      <c r="OEC847" s="8"/>
      <c r="OEG847" s="8"/>
      <c r="OEK847" s="8"/>
      <c r="OEO847" s="8"/>
      <c r="OES847" s="8"/>
      <c r="OEW847" s="8"/>
      <c r="OFA847" s="8"/>
      <c r="OFE847" s="8"/>
      <c r="OFI847" s="8"/>
      <c r="OFM847" s="8"/>
      <c r="OFQ847" s="8"/>
      <c r="OFU847" s="8"/>
      <c r="OFY847" s="8"/>
      <c r="OGC847" s="8"/>
      <c r="OGG847" s="8"/>
      <c r="OGK847" s="8"/>
      <c r="OGO847" s="8"/>
      <c r="OGS847" s="8"/>
      <c r="OGW847" s="8"/>
      <c r="OHA847" s="8"/>
      <c r="OHE847" s="8"/>
      <c r="OHI847" s="8"/>
      <c r="OHM847" s="8"/>
      <c r="OHQ847" s="8"/>
      <c r="OHU847" s="8"/>
      <c r="OHY847" s="8"/>
      <c r="OIC847" s="8"/>
      <c r="OIG847" s="8"/>
      <c r="OIK847" s="8"/>
      <c r="OIO847" s="8"/>
      <c r="OIS847" s="8"/>
      <c r="OIW847" s="8"/>
      <c r="OJA847" s="8"/>
      <c r="OJE847" s="8"/>
      <c r="OJI847" s="8"/>
      <c r="OJM847" s="8"/>
      <c r="OJQ847" s="8"/>
      <c r="OJU847" s="8"/>
      <c r="OJY847" s="8"/>
      <c r="OKC847" s="8"/>
      <c r="OKG847" s="8"/>
      <c r="OKK847" s="8"/>
      <c r="OKO847" s="8"/>
      <c r="OKS847" s="8"/>
      <c r="OKW847" s="8"/>
      <c r="OLA847" s="8"/>
      <c r="OLE847" s="8"/>
      <c r="OLI847" s="8"/>
      <c r="OLM847" s="8"/>
      <c r="OLQ847" s="8"/>
      <c r="OLU847" s="8"/>
      <c r="OLY847" s="8"/>
      <c r="OMC847" s="8"/>
      <c r="OMG847" s="8"/>
      <c r="OMK847" s="8"/>
      <c r="OMO847" s="8"/>
      <c r="OMS847" s="8"/>
      <c r="OMW847" s="8"/>
      <c r="ONA847" s="8"/>
      <c r="ONE847" s="8"/>
      <c r="ONI847" s="8"/>
      <c r="ONM847" s="8"/>
      <c r="ONQ847" s="8"/>
      <c r="ONU847" s="8"/>
      <c r="ONY847" s="8"/>
      <c r="OOC847" s="8"/>
      <c r="OOG847" s="8"/>
      <c r="OOK847" s="8"/>
      <c r="OOO847" s="8"/>
      <c r="OOS847" s="8"/>
      <c r="OOW847" s="8"/>
      <c r="OPA847" s="8"/>
      <c r="OPE847" s="8"/>
      <c r="OPI847" s="8"/>
      <c r="OPM847" s="8"/>
      <c r="OPQ847" s="8"/>
      <c r="OPU847" s="8"/>
      <c r="OPY847" s="8"/>
      <c r="OQC847" s="8"/>
      <c r="OQG847" s="8"/>
      <c r="OQK847" s="8"/>
      <c r="OQO847" s="8"/>
      <c r="OQS847" s="8"/>
      <c r="OQW847" s="8"/>
      <c r="ORA847" s="8"/>
      <c r="ORE847" s="8"/>
      <c r="ORI847" s="8"/>
      <c r="ORM847" s="8"/>
      <c r="ORQ847" s="8"/>
      <c r="ORU847" s="8"/>
      <c r="ORY847" s="8"/>
      <c r="OSC847" s="8"/>
      <c r="OSG847" s="8"/>
      <c r="OSK847" s="8"/>
      <c r="OSO847" s="8"/>
      <c r="OSS847" s="8"/>
      <c r="OSW847" s="8"/>
      <c r="OTA847" s="8"/>
      <c r="OTE847" s="8"/>
      <c r="OTI847" s="8"/>
      <c r="OTM847" s="8"/>
      <c r="OTQ847" s="8"/>
      <c r="OTU847" s="8"/>
      <c r="OTY847" s="8"/>
      <c r="OUC847" s="8"/>
      <c r="OUG847" s="8"/>
      <c r="OUK847" s="8"/>
      <c r="OUO847" s="8"/>
      <c r="OUS847" s="8"/>
      <c r="OUW847" s="8"/>
      <c r="OVA847" s="8"/>
      <c r="OVE847" s="8"/>
      <c r="OVI847" s="8"/>
      <c r="OVM847" s="8"/>
      <c r="OVQ847" s="8"/>
      <c r="OVU847" s="8"/>
      <c r="OVY847" s="8"/>
      <c r="OWC847" s="8"/>
      <c r="OWG847" s="8"/>
      <c r="OWK847" s="8"/>
      <c r="OWO847" s="8"/>
      <c r="OWS847" s="8"/>
      <c r="OWW847" s="8"/>
      <c r="OXA847" s="8"/>
      <c r="OXE847" s="8"/>
      <c r="OXI847" s="8"/>
      <c r="OXM847" s="8"/>
      <c r="OXQ847" s="8"/>
      <c r="OXU847" s="8"/>
      <c r="OXY847" s="8"/>
      <c r="OYC847" s="8"/>
      <c r="OYG847" s="8"/>
      <c r="OYK847" s="8"/>
      <c r="OYO847" s="8"/>
      <c r="OYS847" s="8"/>
      <c r="OYW847" s="8"/>
      <c r="OZA847" s="8"/>
      <c r="OZE847" s="8"/>
      <c r="OZI847" s="8"/>
      <c r="OZM847" s="8"/>
      <c r="OZQ847" s="8"/>
      <c r="OZU847" s="8"/>
      <c r="OZY847" s="8"/>
      <c r="PAC847" s="8"/>
      <c r="PAG847" s="8"/>
      <c r="PAK847" s="8"/>
      <c r="PAO847" s="8"/>
      <c r="PAS847" s="8"/>
      <c r="PAW847" s="8"/>
      <c r="PBA847" s="8"/>
      <c r="PBE847" s="8"/>
      <c r="PBI847" s="8"/>
      <c r="PBM847" s="8"/>
      <c r="PBQ847" s="8"/>
      <c r="PBU847" s="8"/>
      <c r="PBY847" s="8"/>
      <c r="PCC847" s="8"/>
      <c r="PCG847" s="8"/>
      <c r="PCK847" s="8"/>
      <c r="PCO847" s="8"/>
      <c r="PCS847" s="8"/>
      <c r="PCW847" s="8"/>
      <c r="PDA847" s="8"/>
      <c r="PDE847" s="8"/>
      <c r="PDI847" s="8"/>
      <c r="PDM847" s="8"/>
      <c r="PDQ847" s="8"/>
      <c r="PDU847" s="8"/>
      <c r="PDY847" s="8"/>
      <c r="PEC847" s="8"/>
      <c r="PEG847" s="8"/>
      <c r="PEK847" s="8"/>
      <c r="PEO847" s="8"/>
      <c r="PES847" s="8"/>
      <c r="PEW847" s="8"/>
      <c r="PFA847" s="8"/>
      <c r="PFE847" s="8"/>
      <c r="PFI847" s="8"/>
      <c r="PFM847" s="8"/>
      <c r="PFQ847" s="8"/>
      <c r="PFU847" s="8"/>
      <c r="PFY847" s="8"/>
      <c r="PGC847" s="8"/>
      <c r="PGG847" s="8"/>
      <c r="PGK847" s="8"/>
      <c r="PGO847" s="8"/>
      <c r="PGS847" s="8"/>
      <c r="PGW847" s="8"/>
      <c r="PHA847" s="8"/>
      <c r="PHE847" s="8"/>
      <c r="PHI847" s="8"/>
      <c r="PHM847" s="8"/>
      <c r="PHQ847" s="8"/>
      <c r="PHU847" s="8"/>
      <c r="PHY847" s="8"/>
      <c r="PIC847" s="8"/>
      <c r="PIG847" s="8"/>
      <c r="PIK847" s="8"/>
      <c r="PIO847" s="8"/>
      <c r="PIS847" s="8"/>
      <c r="PIW847" s="8"/>
      <c r="PJA847" s="8"/>
      <c r="PJE847" s="8"/>
      <c r="PJI847" s="8"/>
      <c r="PJM847" s="8"/>
      <c r="PJQ847" s="8"/>
      <c r="PJU847" s="8"/>
      <c r="PJY847" s="8"/>
      <c r="PKC847" s="8"/>
      <c r="PKG847" s="8"/>
      <c r="PKK847" s="8"/>
      <c r="PKO847" s="8"/>
      <c r="PKS847" s="8"/>
      <c r="PKW847" s="8"/>
      <c r="PLA847" s="8"/>
      <c r="PLE847" s="8"/>
      <c r="PLI847" s="8"/>
      <c r="PLM847" s="8"/>
      <c r="PLQ847" s="8"/>
      <c r="PLU847" s="8"/>
      <c r="PLY847" s="8"/>
      <c r="PMC847" s="8"/>
      <c r="PMG847" s="8"/>
      <c r="PMK847" s="8"/>
      <c r="PMO847" s="8"/>
      <c r="PMS847" s="8"/>
      <c r="PMW847" s="8"/>
      <c r="PNA847" s="8"/>
      <c r="PNE847" s="8"/>
      <c r="PNI847" s="8"/>
      <c r="PNM847" s="8"/>
      <c r="PNQ847" s="8"/>
      <c r="PNU847" s="8"/>
      <c r="PNY847" s="8"/>
      <c r="POC847" s="8"/>
      <c r="POG847" s="8"/>
      <c r="POK847" s="8"/>
      <c r="POO847" s="8"/>
      <c r="POS847" s="8"/>
      <c r="POW847" s="8"/>
      <c r="PPA847" s="8"/>
      <c r="PPE847" s="8"/>
      <c r="PPI847" s="8"/>
      <c r="PPM847" s="8"/>
      <c r="PPQ847" s="8"/>
      <c r="PPU847" s="8"/>
      <c r="PPY847" s="8"/>
      <c r="PQC847" s="8"/>
      <c r="PQG847" s="8"/>
      <c r="PQK847" s="8"/>
      <c r="PQO847" s="8"/>
      <c r="PQS847" s="8"/>
      <c r="PQW847" s="8"/>
      <c r="PRA847" s="8"/>
      <c r="PRE847" s="8"/>
      <c r="PRI847" s="8"/>
      <c r="PRM847" s="8"/>
      <c r="PRQ847" s="8"/>
      <c r="PRU847" s="8"/>
      <c r="PRY847" s="8"/>
      <c r="PSC847" s="8"/>
      <c r="PSG847" s="8"/>
      <c r="PSK847" s="8"/>
      <c r="PSO847" s="8"/>
      <c r="PSS847" s="8"/>
      <c r="PSW847" s="8"/>
      <c r="PTA847" s="8"/>
      <c r="PTE847" s="8"/>
      <c r="PTI847" s="8"/>
      <c r="PTM847" s="8"/>
      <c r="PTQ847" s="8"/>
      <c r="PTU847" s="8"/>
      <c r="PTY847" s="8"/>
      <c r="PUC847" s="8"/>
      <c r="PUG847" s="8"/>
      <c r="PUK847" s="8"/>
      <c r="PUO847" s="8"/>
      <c r="PUS847" s="8"/>
      <c r="PUW847" s="8"/>
      <c r="PVA847" s="8"/>
      <c r="PVE847" s="8"/>
      <c r="PVI847" s="8"/>
      <c r="PVM847" s="8"/>
      <c r="PVQ847" s="8"/>
      <c r="PVU847" s="8"/>
      <c r="PVY847" s="8"/>
      <c r="PWC847" s="8"/>
      <c r="PWG847" s="8"/>
      <c r="PWK847" s="8"/>
      <c r="PWO847" s="8"/>
      <c r="PWS847" s="8"/>
      <c r="PWW847" s="8"/>
      <c r="PXA847" s="8"/>
      <c r="PXE847" s="8"/>
      <c r="PXI847" s="8"/>
      <c r="PXM847" s="8"/>
      <c r="PXQ847" s="8"/>
      <c r="PXU847" s="8"/>
      <c r="PXY847" s="8"/>
      <c r="PYC847" s="8"/>
      <c r="PYG847" s="8"/>
      <c r="PYK847" s="8"/>
      <c r="PYO847" s="8"/>
      <c r="PYS847" s="8"/>
      <c r="PYW847" s="8"/>
      <c r="PZA847" s="8"/>
      <c r="PZE847" s="8"/>
      <c r="PZI847" s="8"/>
      <c r="PZM847" s="8"/>
      <c r="PZQ847" s="8"/>
      <c r="PZU847" s="8"/>
      <c r="PZY847" s="8"/>
      <c r="QAC847" s="8"/>
      <c r="QAG847" s="8"/>
      <c r="QAK847" s="8"/>
      <c r="QAO847" s="8"/>
      <c r="QAS847" s="8"/>
      <c r="QAW847" s="8"/>
      <c r="QBA847" s="8"/>
      <c r="QBE847" s="8"/>
      <c r="QBI847" s="8"/>
      <c r="QBM847" s="8"/>
      <c r="QBQ847" s="8"/>
      <c r="QBU847" s="8"/>
      <c r="QBY847" s="8"/>
      <c r="QCC847" s="8"/>
      <c r="QCG847" s="8"/>
      <c r="QCK847" s="8"/>
      <c r="QCO847" s="8"/>
      <c r="QCS847" s="8"/>
      <c r="QCW847" s="8"/>
      <c r="QDA847" s="8"/>
      <c r="QDE847" s="8"/>
      <c r="QDI847" s="8"/>
      <c r="QDM847" s="8"/>
      <c r="QDQ847" s="8"/>
      <c r="QDU847" s="8"/>
      <c r="QDY847" s="8"/>
      <c r="QEC847" s="8"/>
      <c r="QEG847" s="8"/>
      <c r="QEK847" s="8"/>
      <c r="QEO847" s="8"/>
      <c r="QES847" s="8"/>
      <c r="QEW847" s="8"/>
      <c r="QFA847" s="8"/>
      <c r="QFE847" s="8"/>
      <c r="QFI847" s="8"/>
      <c r="QFM847" s="8"/>
      <c r="QFQ847" s="8"/>
      <c r="QFU847" s="8"/>
      <c r="QFY847" s="8"/>
      <c r="QGC847" s="8"/>
      <c r="QGG847" s="8"/>
      <c r="QGK847" s="8"/>
      <c r="QGO847" s="8"/>
      <c r="QGS847" s="8"/>
      <c r="QGW847" s="8"/>
      <c r="QHA847" s="8"/>
      <c r="QHE847" s="8"/>
      <c r="QHI847" s="8"/>
      <c r="QHM847" s="8"/>
      <c r="QHQ847" s="8"/>
      <c r="QHU847" s="8"/>
      <c r="QHY847" s="8"/>
      <c r="QIC847" s="8"/>
      <c r="QIG847" s="8"/>
      <c r="QIK847" s="8"/>
      <c r="QIO847" s="8"/>
      <c r="QIS847" s="8"/>
      <c r="QIW847" s="8"/>
      <c r="QJA847" s="8"/>
      <c r="QJE847" s="8"/>
      <c r="QJI847" s="8"/>
      <c r="QJM847" s="8"/>
      <c r="QJQ847" s="8"/>
      <c r="QJU847" s="8"/>
      <c r="QJY847" s="8"/>
      <c r="QKC847" s="8"/>
      <c r="QKG847" s="8"/>
      <c r="QKK847" s="8"/>
      <c r="QKO847" s="8"/>
      <c r="QKS847" s="8"/>
      <c r="QKW847" s="8"/>
      <c r="QLA847" s="8"/>
      <c r="QLE847" s="8"/>
      <c r="QLI847" s="8"/>
      <c r="QLM847" s="8"/>
      <c r="QLQ847" s="8"/>
      <c r="QLU847" s="8"/>
      <c r="QLY847" s="8"/>
      <c r="QMC847" s="8"/>
      <c r="QMG847" s="8"/>
      <c r="QMK847" s="8"/>
      <c r="QMO847" s="8"/>
      <c r="QMS847" s="8"/>
      <c r="QMW847" s="8"/>
      <c r="QNA847" s="8"/>
      <c r="QNE847" s="8"/>
      <c r="QNI847" s="8"/>
      <c r="QNM847" s="8"/>
      <c r="QNQ847" s="8"/>
      <c r="QNU847" s="8"/>
      <c r="QNY847" s="8"/>
      <c r="QOC847" s="8"/>
      <c r="QOG847" s="8"/>
      <c r="QOK847" s="8"/>
      <c r="QOO847" s="8"/>
      <c r="QOS847" s="8"/>
      <c r="QOW847" s="8"/>
      <c r="QPA847" s="8"/>
      <c r="QPE847" s="8"/>
      <c r="QPI847" s="8"/>
      <c r="QPM847" s="8"/>
      <c r="QPQ847" s="8"/>
      <c r="QPU847" s="8"/>
      <c r="QPY847" s="8"/>
      <c r="QQC847" s="8"/>
      <c r="QQG847" s="8"/>
      <c r="QQK847" s="8"/>
      <c r="QQO847" s="8"/>
      <c r="QQS847" s="8"/>
      <c r="QQW847" s="8"/>
      <c r="QRA847" s="8"/>
      <c r="QRE847" s="8"/>
      <c r="QRI847" s="8"/>
      <c r="QRM847" s="8"/>
      <c r="QRQ847" s="8"/>
      <c r="QRU847" s="8"/>
      <c r="QRY847" s="8"/>
      <c r="QSC847" s="8"/>
      <c r="QSG847" s="8"/>
      <c r="QSK847" s="8"/>
      <c r="QSO847" s="8"/>
      <c r="QSS847" s="8"/>
      <c r="QSW847" s="8"/>
      <c r="QTA847" s="8"/>
      <c r="QTE847" s="8"/>
      <c r="QTI847" s="8"/>
      <c r="QTM847" s="8"/>
      <c r="QTQ847" s="8"/>
      <c r="QTU847" s="8"/>
      <c r="QTY847" s="8"/>
      <c r="QUC847" s="8"/>
      <c r="QUG847" s="8"/>
      <c r="QUK847" s="8"/>
      <c r="QUO847" s="8"/>
      <c r="QUS847" s="8"/>
      <c r="QUW847" s="8"/>
      <c r="QVA847" s="8"/>
      <c r="QVE847" s="8"/>
      <c r="QVI847" s="8"/>
      <c r="QVM847" s="8"/>
      <c r="QVQ847" s="8"/>
      <c r="QVU847" s="8"/>
      <c r="QVY847" s="8"/>
      <c r="QWC847" s="8"/>
      <c r="QWG847" s="8"/>
      <c r="QWK847" s="8"/>
      <c r="QWO847" s="8"/>
      <c r="QWS847" s="8"/>
      <c r="QWW847" s="8"/>
      <c r="QXA847" s="8"/>
      <c r="QXE847" s="8"/>
      <c r="QXI847" s="8"/>
      <c r="QXM847" s="8"/>
      <c r="QXQ847" s="8"/>
      <c r="QXU847" s="8"/>
      <c r="QXY847" s="8"/>
      <c r="QYC847" s="8"/>
      <c r="QYG847" s="8"/>
      <c r="QYK847" s="8"/>
      <c r="QYO847" s="8"/>
      <c r="QYS847" s="8"/>
      <c r="QYW847" s="8"/>
      <c r="QZA847" s="8"/>
      <c r="QZE847" s="8"/>
      <c r="QZI847" s="8"/>
      <c r="QZM847" s="8"/>
      <c r="QZQ847" s="8"/>
      <c r="QZU847" s="8"/>
      <c r="QZY847" s="8"/>
      <c r="RAC847" s="8"/>
      <c r="RAG847" s="8"/>
      <c r="RAK847" s="8"/>
      <c r="RAO847" s="8"/>
      <c r="RAS847" s="8"/>
      <c r="RAW847" s="8"/>
      <c r="RBA847" s="8"/>
      <c r="RBE847" s="8"/>
      <c r="RBI847" s="8"/>
      <c r="RBM847" s="8"/>
      <c r="RBQ847" s="8"/>
      <c r="RBU847" s="8"/>
      <c r="RBY847" s="8"/>
      <c r="RCC847" s="8"/>
      <c r="RCG847" s="8"/>
      <c r="RCK847" s="8"/>
      <c r="RCO847" s="8"/>
      <c r="RCS847" s="8"/>
      <c r="RCW847" s="8"/>
      <c r="RDA847" s="8"/>
      <c r="RDE847" s="8"/>
      <c r="RDI847" s="8"/>
      <c r="RDM847" s="8"/>
      <c r="RDQ847" s="8"/>
      <c r="RDU847" s="8"/>
      <c r="RDY847" s="8"/>
      <c r="REC847" s="8"/>
      <c r="REG847" s="8"/>
      <c r="REK847" s="8"/>
      <c r="REO847" s="8"/>
      <c r="RES847" s="8"/>
      <c r="REW847" s="8"/>
      <c r="RFA847" s="8"/>
      <c r="RFE847" s="8"/>
      <c r="RFI847" s="8"/>
      <c r="RFM847" s="8"/>
      <c r="RFQ847" s="8"/>
      <c r="RFU847" s="8"/>
      <c r="RFY847" s="8"/>
      <c r="RGC847" s="8"/>
      <c r="RGG847" s="8"/>
      <c r="RGK847" s="8"/>
      <c r="RGO847" s="8"/>
      <c r="RGS847" s="8"/>
      <c r="RGW847" s="8"/>
      <c r="RHA847" s="8"/>
      <c r="RHE847" s="8"/>
      <c r="RHI847" s="8"/>
      <c r="RHM847" s="8"/>
      <c r="RHQ847" s="8"/>
      <c r="RHU847" s="8"/>
      <c r="RHY847" s="8"/>
      <c r="RIC847" s="8"/>
      <c r="RIG847" s="8"/>
      <c r="RIK847" s="8"/>
      <c r="RIO847" s="8"/>
      <c r="RIS847" s="8"/>
      <c r="RIW847" s="8"/>
      <c r="RJA847" s="8"/>
      <c r="RJE847" s="8"/>
      <c r="RJI847" s="8"/>
      <c r="RJM847" s="8"/>
      <c r="RJQ847" s="8"/>
      <c r="RJU847" s="8"/>
      <c r="RJY847" s="8"/>
      <c r="RKC847" s="8"/>
      <c r="RKG847" s="8"/>
      <c r="RKK847" s="8"/>
      <c r="RKO847" s="8"/>
      <c r="RKS847" s="8"/>
      <c r="RKW847" s="8"/>
      <c r="RLA847" s="8"/>
      <c r="RLE847" s="8"/>
      <c r="RLI847" s="8"/>
      <c r="RLM847" s="8"/>
      <c r="RLQ847" s="8"/>
      <c r="RLU847" s="8"/>
      <c r="RLY847" s="8"/>
      <c r="RMC847" s="8"/>
      <c r="RMG847" s="8"/>
      <c r="RMK847" s="8"/>
      <c r="RMO847" s="8"/>
      <c r="RMS847" s="8"/>
      <c r="RMW847" s="8"/>
      <c r="RNA847" s="8"/>
      <c r="RNE847" s="8"/>
      <c r="RNI847" s="8"/>
      <c r="RNM847" s="8"/>
      <c r="RNQ847" s="8"/>
      <c r="RNU847" s="8"/>
      <c r="RNY847" s="8"/>
      <c r="ROC847" s="8"/>
      <c r="ROG847" s="8"/>
      <c r="ROK847" s="8"/>
      <c r="ROO847" s="8"/>
      <c r="ROS847" s="8"/>
      <c r="ROW847" s="8"/>
      <c r="RPA847" s="8"/>
      <c r="RPE847" s="8"/>
      <c r="RPI847" s="8"/>
      <c r="RPM847" s="8"/>
      <c r="RPQ847" s="8"/>
      <c r="RPU847" s="8"/>
      <c r="RPY847" s="8"/>
      <c r="RQC847" s="8"/>
      <c r="RQG847" s="8"/>
      <c r="RQK847" s="8"/>
      <c r="RQO847" s="8"/>
      <c r="RQS847" s="8"/>
      <c r="RQW847" s="8"/>
      <c r="RRA847" s="8"/>
      <c r="RRE847" s="8"/>
      <c r="RRI847" s="8"/>
      <c r="RRM847" s="8"/>
      <c r="RRQ847" s="8"/>
      <c r="RRU847" s="8"/>
      <c r="RRY847" s="8"/>
      <c r="RSC847" s="8"/>
      <c r="RSG847" s="8"/>
      <c r="RSK847" s="8"/>
      <c r="RSO847" s="8"/>
      <c r="RSS847" s="8"/>
      <c r="RSW847" s="8"/>
      <c r="RTA847" s="8"/>
      <c r="RTE847" s="8"/>
      <c r="RTI847" s="8"/>
      <c r="RTM847" s="8"/>
      <c r="RTQ847" s="8"/>
      <c r="RTU847" s="8"/>
      <c r="RTY847" s="8"/>
      <c r="RUC847" s="8"/>
      <c r="RUG847" s="8"/>
      <c r="RUK847" s="8"/>
      <c r="RUO847" s="8"/>
      <c r="RUS847" s="8"/>
      <c r="RUW847" s="8"/>
      <c r="RVA847" s="8"/>
      <c r="RVE847" s="8"/>
      <c r="RVI847" s="8"/>
      <c r="RVM847" s="8"/>
      <c r="RVQ847" s="8"/>
      <c r="RVU847" s="8"/>
      <c r="RVY847" s="8"/>
      <c r="RWC847" s="8"/>
      <c r="RWG847" s="8"/>
      <c r="RWK847" s="8"/>
      <c r="RWO847" s="8"/>
      <c r="RWS847" s="8"/>
      <c r="RWW847" s="8"/>
      <c r="RXA847" s="8"/>
      <c r="RXE847" s="8"/>
      <c r="RXI847" s="8"/>
      <c r="RXM847" s="8"/>
      <c r="RXQ847" s="8"/>
      <c r="RXU847" s="8"/>
      <c r="RXY847" s="8"/>
      <c r="RYC847" s="8"/>
      <c r="RYG847" s="8"/>
      <c r="RYK847" s="8"/>
      <c r="RYO847" s="8"/>
      <c r="RYS847" s="8"/>
      <c r="RYW847" s="8"/>
      <c r="RZA847" s="8"/>
      <c r="RZE847" s="8"/>
      <c r="RZI847" s="8"/>
      <c r="RZM847" s="8"/>
      <c r="RZQ847" s="8"/>
      <c r="RZU847" s="8"/>
      <c r="RZY847" s="8"/>
      <c r="SAC847" s="8"/>
      <c r="SAG847" s="8"/>
      <c r="SAK847" s="8"/>
      <c r="SAO847" s="8"/>
      <c r="SAS847" s="8"/>
      <c r="SAW847" s="8"/>
      <c r="SBA847" s="8"/>
      <c r="SBE847" s="8"/>
      <c r="SBI847" s="8"/>
      <c r="SBM847" s="8"/>
      <c r="SBQ847" s="8"/>
      <c r="SBU847" s="8"/>
      <c r="SBY847" s="8"/>
      <c r="SCC847" s="8"/>
      <c r="SCG847" s="8"/>
      <c r="SCK847" s="8"/>
      <c r="SCO847" s="8"/>
      <c r="SCS847" s="8"/>
      <c r="SCW847" s="8"/>
      <c r="SDA847" s="8"/>
      <c r="SDE847" s="8"/>
      <c r="SDI847" s="8"/>
      <c r="SDM847" s="8"/>
      <c r="SDQ847" s="8"/>
      <c r="SDU847" s="8"/>
      <c r="SDY847" s="8"/>
      <c r="SEC847" s="8"/>
      <c r="SEG847" s="8"/>
      <c r="SEK847" s="8"/>
      <c r="SEO847" s="8"/>
      <c r="SES847" s="8"/>
      <c r="SEW847" s="8"/>
      <c r="SFA847" s="8"/>
      <c r="SFE847" s="8"/>
      <c r="SFI847" s="8"/>
      <c r="SFM847" s="8"/>
      <c r="SFQ847" s="8"/>
      <c r="SFU847" s="8"/>
      <c r="SFY847" s="8"/>
      <c r="SGC847" s="8"/>
      <c r="SGG847" s="8"/>
      <c r="SGK847" s="8"/>
      <c r="SGO847" s="8"/>
      <c r="SGS847" s="8"/>
      <c r="SGW847" s="8"/>
      <c r="SHA847" s="8"/>
      <c r="SHE847" s="8"/>
      <c r="SHI847" s="8"/>
      <c r="SHM847" s="8"/>
      <c r="SHQ847" s="8"/>
      <c r="SHU847" s="8"/>
      <c r="SHY847" s="8"/>
      <c r="SIC847" s="8"/>
      <c r="SIG847" s="8"/>
      <c r="SIK847" s="8"/>
      <c r="SIO847" s="8"/>
      <c r="SIS847" s="8"/>
      <c r="SIW847" s="8"/>
      <c r="SJA847" s="8"/>
      <c r="SJE847" s="8"/>
      <c r="SJI847" s="8"/>
      <c r="SJM847" s="8"/>
      <c r="SJQ847" s="8"/>
      <c r="SJU847" s="8"/>
      <c r="SJY847" s="8"/>
      <c r="SKC847" s="8"/>
      <c r="SKG847" s="8"/>
      <c r="SKK847" s="8"/>
      <c r="SKO847" s="8"/>
      <c r="SKS847" s="8"/>
      <c r="SKW847" s="8"/>
      <c r="SLA847" s="8"/>
      <c r="SLE847" s="8"/>
      <c r="SLI847" s="8"/>
      <c r="SLM847" s="8"/>
      <c r="SLQ847" s="8"/>
      <c r="SLU847" s="8"/>
      <c r="SLY847" s="8"/>
      <c r="SMC847" s="8"/>
      <c r="SMG847" s="8"/>
      <c r="SMK847" s="8"/>
      <c r="SMO847" s="8"/>
      <c r="SMS847" s="8"/>
      <c r="SMW847" s="8"/>
      <c r="SNA847" s="8"/>
      <c r="SNE847" s="8"/>
      <c r="SNI847" s="8"/>
      <c r="SNM847" s="8"/>
      <c r="SNQ847" s="8"/>
      <c r="SNU847" s="8"/>
      <c r="SNY847" s="8"/>
      <c r="SOC847" s="8"/>
      <c r="SOG847" s="8"/>
      <c r="SOK847" s="8"/>
      <c r="SOO847" s="8"/>
      <c r="SOS847" s="8"/>
      <c r="SOW847" s="8"/>
      <c r="SPA847" s="8"/>
      <c r="SPE847" s="8"/>
      <c r="SPI847" s="8"/>
      <c r="SPM847" s="8"/>
      <c r="SPQ847" s="8"/>
      <c r="SPU847" s="8"/>
      <c r="SPY847" s="8"/>
      <c r="SQC847" s="8"/>
      <c r="SQG847" s="8"/>
      <c r="SQK847" s="8"/>
      <c r="SQO847" s="8"/>
      <c r="SQS847" s="8"/>
      <c r="SQW847" s="8"/>
      <c r="SRA847" s="8"/>
      <c r="SRE847" s="8"/>
      <c r="SRI847" s="8"/>
      <c r="SRM847" s="8"/>
      <c r="SRQ847" s="8"/>
      <c r="SRU847" s="8"/>
      <c r="SRY847" s="8"/>
      <c r="SSC847" s="8"/>
      <c r="SSG847" s="8"/>
      <c r="SSK847" s="8"/>
      <c r="SSO847" s="8"/>
      <c r="SSS847" s="8"/>
      <c r="SSW847" s="8"/>
      <c r="STA847" s="8"/>
      <c r="STE847" s="8"/>
      <c r="STI847" s="8"/>
      <c r="STM847" s="8"/>
      <c r="STQ847" s="8"/>
      <c r="STU847" s="8"/>
      <c r="STY847" s="8"/>
      <c r="SUC847" s="8"/>
      <c r="SUG847" s="8"/>
      <c r="SUK847" s="8"/>
      <c r="SUO847" s="8"/>
      <c r="SUS847" s="8"/>
      <c r="SUW847" s="8"/>
      <c r="SVA847" s="8"/>
      <c r="SVE847" s="8"/>
      <c r="SVI847" s="8"/>
      <c r="SVM847" s="8"/>
      <c r="SVQ847" s="8"/>
      <c r="SVU847" s="8"/>
      <c r="SVY847" s="8"/>
      <c r="SWC847" s="8"/>
      <c r="SWG847" s="8"/>
      <c r="SWK847" s="8"/>
      <c r="SWO847" s="8"/>
      <c r="SWS847" s="8"/>
      <c r="SWW847" s="8"/>
      <c r="SXA847" s="8"/>
      <c r="SXE847" s="8"/>
      <c r="SXI847" s="8"/>
      <c r="SXM847" s="8"/>
      <c r="SXQ847" s="8"/>
      <c r="SXU847" s="8"/>
      <c r="SXY847" s="8"/>
      <c r="SYC847" s="8"/>
      <c r="SYG847" s="8"/>
      <c r="SYK847" s="8"/>
      <c r="SYO847" s="8"/>
      <c r="SYS847" s="8"/>
      <c r="SYW847" s="8"/>
      <c r="SZA847" s="8"/>
      <c r="SZE847" s="8"/>
      <c r="SZI847" s="8"/>
      <c r="SZM847" s="8"/>
      <c r="SZQ847" s="8"/>
      <c r="SZU847" s="8"/>
      <c r="SZY847" s="8"/>
      <c r="TAC847" s="8"/>
      <c r="TAG847" s="8"/>
      <c r="TAK847" s="8"/>
      <c r="TAO847" s="8"/>
      <c r="TAS847" s="8"/>
      <c r="TAW847" s="8"/>
      <c r="TBA847" s="8"/>
      <c r="TBE847" s="8"/>
      <c r="TBI847" s="8"/>
      <c r="TBM847" s="8"/>
      <c r="TBQ847" s="8"/>
      <c r="TBU847" s="8"/>
      <c r="TBY847" s="8"/>
      <c r="TCC847" s="8"/>
      <c r="TCG847" s="8"/>
      <c r="TCK847" s="8"/>
      <c r="TCO847" s="8"/>
      <c r="TCS847" s="8"/>
      <c r="TCW847" s="8"/>
      <c r="TDA847" s="8"/>
      <c r="TDE847" s="8"/>
      <c r="TDI847" s="8"/>
      <c r="TDM847" s="8"/>
      <c r="TDQ847" s="8"/>
      <c r="TDU847" s="8"/>
      <c r="TDY847" s="8"/>
      <c r="TEC847" s="8"/>
      <c r="TEG847" s="8"/>
      <c r="TEK847" s="8"/>
      <c r="TEO847" s="8"/>
      <c r="TES847" s="8"/>
      <c r="TEW847" s="8"/>
      <c r="TFA847" s="8"/>
      <c r="TFE847" s="8"/>
      <c r="TFI847" s="8"/>
      <c r="TFM847" s="8"/>
      <c r="TFQ847" s="8"/>
      <c r="TFU847" s="8"/>
      <c r="TFY847" s="8"/>
      <c r="TGC847" s="8"/>
      <c r="TGG847" s="8"/>
      <c r="TGK847" s="8"/>
      <c r="TGO847" s="8"/>
      <c r="TGS847" s="8"/>
      <c r="TGW847" s="8"/>
      <c r="THA847" s="8"/>
      <c r="THE847" s="8"/>
      <c r="THI847" s="8"/>
      <c r="THM847" s="8"/>
      <c r="THQ847" s="8"/>
      <c r="THU847" s="8"/>
      <c r="THY847" s="8"/>
      <c r="TIC847" s="8"/>
      <c r="TIG847" s="8"/>
      <c r="TIK847" s="8"/>
      <c r="TIO847" s="8"/>
      <c r="TIS847" s="8"/>
      <c r="TIW847" s="8"/>
      <c r="TJA847" s="8"/>
      <c r="TJE847" s="8"/>
      <c r="TJI847" s="8"/>
      <c r="TJM847" s="8"/>
      <c r="TJQ847" s="8"/>
      <c r="TJU847" s="8"/>
      <c r="TJY847" s="8"/>
      <c r="TKC847" s="8"/>
      <c r="TKG847" s="8"/>
      <c r="TKK847" s="8"/>
      <c r="TKO847" s="8"/>
      <c r="TKS847" s="8"/>
      <c r="TKW847" s="8"/>
      <c r="TLA847" s="8"/>
      <c r="TLE847" s="8"/>
      <c r="TLI847" s="8"/>
      <c r="TLM847" s="8"/>
      <c r="TLQ847" s="8"/>
      <c r="TLU847" s="8"/>
      <c r="TLY847" s="8"/>
      <c r="TMC847" s="8"/>
      <c r="TMG847" s="8"/>
      <c r="TMK847" s="8"/>
      <c r="TMO847" s="8"/>
      <c r="TMS847" s="8"/>
      <c r="TMW847" s="8"/>
      <c r="TNA847" s="8"/>
      <c r="TNE847" s="8"/>
      <c r="TNI847" s="8"/>
      <c r="TNM847" s="8"/>
      <c r="TNQ847" s="8"/>
      <c r="TNU847" s="8"/>
      <c r="TNY847" s="8"/>
      <c r="TOC847" s="8"/>
      <c r="TOG847" s="8"/>
      <c r="TOK847" s="8"/>
      <c r="TOO847" s="8"/>
      <c r="TOS847" s="8"/>
      <c r="TOW847" s="8"/>
      <c r="TPA847" s="8"/>
      <c r="TPE847" s="8"/>
      <c r="TPI847" s="8"/>
      <c r="TPM847" s="8"/>
      <c r="TPQ847" s="8"/>
      <c r="TPU847" s="8"/>
      <c r="TPY847" s="8"/>
      <c r="TQC847" s="8"/>
      <c r="TQG847" s="8"/>
      <c r="TQK847" s="8"/>
      <c r="TQO847" s="8"/>
      <c r="TQS847" s="8"/>
      <c r="TQW847" s="8"/>
      <c r="TRA847" s="8"/>
      <c r="TRE847" s="8"/>
      <c r="TRI847" s="8"/>
      <c r="TRM847" s="8"/>
      <c r="TRQ847" s="8"/>
      <c r="TRU847" s="8"/>
      <c r="TRY847" s="8"/>
      <c r="TSC847" s="8"/>
      <c r="TSG847" s="8"/>
      <c r="TSK847" s="8"/>
      <c r="TSO847" s="8"/>
      <c r="TSS847" s="8"/>
      <c r="TSW847" s="8"/>
      <c r="TTA847" s="8"/>
      <c r="TTE847" s="8"/>
      <c r="TTI847" s="8"/>
      <c r="TTM847" s="8"/>
      <c r="TTQ847" s="8"/>
      <c r="TTU847" s="8"/>
      <c r="TTY847" s="8"/>
      <c r="TUC847" s="8"/>
      <c r="TUG847" s="8"/>
      <c r="TUK847" s="8"/>
      <c r="TUO847" s="8"/>
      <c r="TUS847" s="8"/>
      <c r="TUW847" s="8"/>
      <c r="TVA847" s="8"/>
      <c r="TVE847" s="8"/>
      <c r="TVI847" s="8"/>
      <c r="TVM847" s="8"/>
      <c r="TVQ847" s="8"/>
      <c r="TVU847" s="8"/>
      <c r="TVY847" s="8"/>
      <c r="TWC847" s="8"/>
      <c r="TWG847" s="8"/>
      <c r="TWK847" s="8"/>
      <c r="TWO847" s="8"/>
      <c r="TWS847" s="8"/>
      <c r="TWW847" s="8"/>
      <c r="TXA847" s="8"/>
      <c r="TXE847" s="8"/>
      <c r="TXI847" s="8"/>
      <c r="TXM847" s="8"/>
      <c r="TXQ847" s="8"/>
      <c r="TXU847" s="8"/>
      <c r="TXY847" s="8"/>
      <c r="TYC847" s="8"/>
      <c r="TYG847" s="8"/>
      <c r="TYK847" s="8"/>
      <c r="TYO847" s="8"/>
      <c r="TYS847" s="8"/>
      <c r="TYW847" s="8"/>
      <c r="TZA847" s="8"/>
      <c r="TZE847" s="8"/>
      <c r="TZI847" s="8"/>
      <c r="TZM847" s="8"/>
      <c r="TZQ847" s="8"/>
      <c r="TZU847" s="8"/>
      <c r="TZY847" s="8"/>
      <c r="UAC847" s="8"/>
      <c r="UAG847" s="8"/>
      <c r="UAK847" s="8"/>
      <c r="UAO847" s="8"/>
      <c r="UAS847" s="8"/>
      <c r="UAW847" s="8"/>
      <c r="UBA847" s="8"/>
      <c r="UBE847" s="8"/>
      <c r="UBI847" s="8"/>
      <c r="UBM847" s="8"/>
      <c r="UBQ847" s="8"/>
      <c r="UBU847" s="8"/>
      <c r="UBY847" s="8"/>
      <c r="UCC847" s="8"/>
      <c r="UCG847" s="8"/>
      <c r="UCK847" s="8"/>
      <c r="UCO847" s="8"/>
      <c r="UCS847" s="8"/>
      <c r="UCW847" s="8"/>
      <c r="UDA847" s="8"/>
      <c r="UDE847" s="8"/>
      <c r="UDI847" s="8"/>
      <c r="UDM847" s="8"/>
      <c r="UDQ847" s="8"/>
      <c r="UDU847" s="8"/>
      <c r="UDY847" s="8"/>
      <c r="UEC847" s="8"/>
      <c r="UEG847" s="8"/>
      <c r="UEK847" s="8"/>
      <c r="UEO847" s="8"/>
      <c r="UES847" s="8"/>
      <c r="UEW847" s="8"/>
      <c r="UFA847" s="8"/>
      <c r="UFE847" s="8"/>
      <c r="UFI847" s="8"/>
      <c r="UFM847" s="8"/>
      <c r="UFQ847" s="8"/>
      <c r="UFU847" s="8"/>
      <c r="UFY847" s="8"/>
      <c r="UGC847" s="8"/>
      <c r="UGG847" s="8"/>
      <c r="UGK847" s="8"/>
      <c r="UGO847" s="8"/>
      <c r="UGS847" s="8"/>
      <c r="UGW847" s="8"/>
      <c r="UHA847" s="8"/>
      <c r="UHE847" s="8"/>
      <c r="UHI847" s="8"/>
      <c r="UHM847" s="8"/>
      <c r="UHQ847" s="8"/>
      <c r="UHU847" s="8"/>
      <c r="UHY847" s="8"/>
      <c r="UIC847" s="8"/>
      <c r="UIG847" s="8"/>
      <c r="UIK847" s="8"/>
      <c r="UIO847" s="8"/>
      <c r="UIS847" s="8"/>
      <c r="UIW847" s="8"/>
      <c r="UJA847" s="8"/>
      <c r="UJE847" s="8"/>
      <c r="UJI847" s="8"/>
      <c r="UJM847" s="8"/>
      <c r="UJQ847" s="8"/>
      <c r="UJU847" s="8"/>
      <c r="UJY847" s="8"/>
      <c r="UKC847" s="8"/>
      <c r="UKG847" s="8"/>
      <c r="UKK847" s="8"/>
      <c r="UKO847" s="8"/>
      <c r="UKS847" s="8"/>
      <c r="UKW847" s="8"/>
      <c r="ULA847" s="8"/>
      <c r="ULE847" s="8"/>
      <c r="ULI847" s="8"/>
      <c r="ULM847" s="8"/>
      <c r="ULQ847" s="8"/>
      <c r="ULU847" s="8"/>
      <c r="ULY847" s="8"/>
      <c r="UMC847" s="8"/>
      <c r="UMG847" s="8"/>
      <c r="UMK847" s="8"/>
      <c r="UMO847" s="8"/>
      <c r="UMS847" s="8"/>
      <c r="UMW847" s="8"/>
      <c r="UNA847" s="8"/>
      <c r="UNE847" s="8"/>
      <c r="UNI847" s="8"/>
      <c r="UNM847" s="8"/>
      <c r="UNQ847" s="8"/>
      <c r="UNU847" s="8"/>
      <c r="UNY847" s="8"/>
      <c r="UOC847" s="8"/>
      <c r="UOG847" s="8"/>
      <c r="UOK847" s="8"/>
      <c r="UOO847" s="8"/>
      <c r="UOS847" s="8"/>
      <c r="UOW847" s="8"/>
      <c r="UPA847" s="8"/>
      <c r="UPE847" s="8"/>
      <c r="UPI847" s="8"/>
      <c r="UPM847" s="8"/>
      <c r="UPQ847" s="8"/>
      <c r="UPU847" s="8"/>
      <c r="UPY847" s="8"/>
      <c r="UQC847" s="8"/>
      <c r="UQG847" s="8"/>
      <c r="UQK847" s="8"/>
      <c r="UQO847" s="8"/>
      <c r="UQS847" s="8"/>
      <c r="UQW847" s="8"/>
      <c r="URA847" s="8"/>
      <c r="URE847" s="8"/>
      <c r="URI847" s="8"/>
      <c r="URM847" s="8"/>
      <c r="URQ847" s="8"/>
      <c r="URU847" s="8"/>
      <c r="URY847" s="8"/>
      <c r="USC847" s="8"/>
      <c r="USG847" s="8"/>
      <c r="USK847" s="8"/>
      <c r="USO847" s="8"/>
      <c r="USS847" s="8"/>
      <c r="USW847" s="8"/>
      <c r="UTA847" s="8"/>
      <c r="UTE847" s="8"/>
      <c r="UTI847" s="8"/>
      <c r="UTM847" s="8"/>
      <c r="UTQ847" s="8"/>
      <c r="UTU847" s="8"/>
      <c r="UTY847" s="8"/>
      <c r="UUC847" s="8"/>
      <c r="UUG847" s="8"/>
      <c r="UUK847" s="8"/>
      <c r="UUO847" s="8"/>
      <c r="UUS847" s="8"/>
      <c r="UUW847" s="8"/>
      <c r="UVA847" s="8"/>
      <c r="UVE847" s="8"/>
      <c r="UVI847" s="8"/>
      <c r="UVM847" s="8"/>
      <c r="UVQ847" s="8"/>
      <c r="UVU847" s="8"/>
      <c r="UVY847" s="8"/>
      <c r="UWC847" s="8"/>
      <c r="UWG847" s="8"/>
      <c r="UWK847" s="8"/>
      <c r="UWO847" s="8"/>
      <c r="UWS847" s="8"/>
      <c r="UWW847" s="8"/>
      <c r="UXA847" s="8"/>
      <c r="UXE847" s="8"/>
      <c r="UXI847" s="8"/>
      <c r="UXM847" s="8"/>
      <c r="UXQ847" s="8"/>
      <c r="UXU847" s="8"/>
      <c r="UXY847" s="8"/>
      <c r="UYC847" s="8"/>
      <c r="UYG847" s="8"/>
      <c r="UYK847" s="8"/>
      <c r="UYO847" s="8"/>
      <c r="UYS847" s="8"/>
      <c r="UYW847" s="8"/>
      <c r="UZA847" s="8"/>
      <c r="UZE847" s="8"/>
      <c r="UZI847" s="8"/>
      <c r="UZM847" s="8"/>
      <c r="UZQ847" s="8"/>
      <c r="UZU847" s="8"/>
      <c r="UZY847" s="8"/>
      <c r="VAC847" s="8"/>
      <c r="VAG847" s="8"/>
      <c r="VAK847" s="8"/>
      <c r="VAO847" s="8"/>
      <c r="VAS847" s="8"/>
      <c r="VAW847" s="8"/>
      <c r="VBA847" s="8"/>
      <c r="VBE847" s="8"/>
      <c r="VBI847" s="8"/>
      <c r="VBM847" s="8"/>
      <c r="VBQ847" s="8"/>
      <c r="VBU847" s="8"/>
      <c r="VBY847" s="8"/>
      <c r="VCC847" s="8"/>
      <c r="VCG847" s="8"/>
      <c r="VCK847" s="8"/>
      <c r="VCO847" s="8"/>
      <c r="VCS847" s="8"/>
      <c r="VCW847" s="8"/>
      <c r="VDA847" s="8"/>
      <c r="VDE847" s="8"/>
      <c r="VDI847" s="8"/>
      <c r="VDM847" s="8"/>
      <c r="VDQ847" s="8"/>
      <c r="VDU847" s="8"/>
      <c r="VDY847" s="8"/>
      <c r="VEC847" s="8"/>
      <c r="VEG847" s="8"/>
      <c r="VEK847" s="8"/>
      <c r="VEO847" s="8"/>
      <c r="VES847" s="8"/>
      <c r="VEW847" s="8"/>
      <c r="VFA847" s="8"/>
      <c r="VFE847" s="8"/>
      <c r="VFI847" s="8"/>
      <c r="VFM847" s="8"/>
      <c r="VFQ847" s="8"/>
      <c r="VFU847" s="8"/>
      <c r="VFY847" s="8"/>
      <c r="VGC847" s="8"/>
      <c r="VGG847" s="8"/>
      <c r="VGK847" s="8"/>
      <c r="VGO847" s="8"/>
      <c r="VGS847" s="8"/>
      <c r="VGW847" s="8"/>
      <c r="VHA847" s="8"/>
      <c r="VHE847" s="8"/>
      <c r="VHI847" s="8"/>
      <c r="VHM847" s="8"/>
      <c r="VHQ847" s="8"/>
      <c r="VHU847" s="8"/>
      <c r="VHY847" s="8"/>
      <c r="VIC847" s="8"/>
      <c r="VIG847" s="8"/>
      <c r="VIK847" s="8"/>
      <c r="VIO847" s="8"/>
      <c r="VIS847" s="8"/>
      <c r="VIW847" s="8"/>
      <c r="VJA847" s="8"/>
      <c r="VJE847" s="8"/>
      <c r="VJI847" s="8"/>
      <c r="VJM847" s="8"/>
      <c r="VJQ847" s="8"/>
      <c r="VJU847" s="8"/>
      <c r="VJY847" s="8"/>
      <c r="VKC847" s="8"/>
      <c r="VKG847" s="8"/>
      <c r="VKK847" s="8"/>
      <c r="VKO847" s="8"/>
      <c r="VKS847" s="8"/>
      <c r="VKW847" s="8"/>
      <c r="VLA847" s="8"/>
      <c r="VLE847" s="8"/>
      <c r="VLI847" s="8"/>
      <c r="VLM847" s="8"/>
      <c r="VLQ847" s="8"/>
      <c r="VLU847" s="8"/>
      <c r="VLY847" s="8"/>
      <c r="VMC847" s="8"/>
      <c r="VMG847" s="8"/>
      <c r="VMK847" s="8"/>
      <c r="VMO847" s="8"/>
      <c r="VMS847" s="8"/>
      <c r="VMW847" s="8"/>
      <c r="VNA847" s="8"/>
      <c r="VNE847" s="8"/>
      <c r="VNI847" s="8"/>
      <c r="VNM847" s="8"/>
      <c r="VNQ847" s="8"/>
      <c r="VNU847" s="8"/>
      <c r="VNY847" s="8"/>
      <c r="VOC847" s="8"/>
      <c r="VOG847" s="8"/>
      <c r="VOK847" s="8"/>
      <c r="VOO847" s="8"/>
      <c r="VOS847" s="8"/>
      <c r="VOW847" s="8"/>
      <c r="VPA847" s="8"/>
      <c r="VPE847" s="8"/>
      <c r="VPI847" s="8"/>
      <c r="VPM847" s="8"/>
      <c r="VPQ847" s="8"/>
      <c r="VPU847" s="8"/>
      <c r="VPY847" s="8"/>
      <c r="VQC847" s="8"/>
      <c r="VQG847" s="8"/>
      <c r="VQK847" s="8"/>
      <c r="VQO847" s="8"/>
      <c r="VQS847" s="8"/>
      <c r="VQW847" s="8"/>
      <c r="VRA847" s="8"/>
      <c r="VRE847" s="8"/>
      <c r="VRI847" s="8"/>
      <c r="VRM847" s="8"/>
      <c r="VRQ847" s="8"/>
      <c r="VRU847" s="8"/>
      <c r="VRY847" s="8"/>
      <c r="VSC847" s="8"/>
      <c r="VSG847" s="8"/>
      <c r="VSK847" s="8"/>
      <c r="VSO847" s="8"/>
      <c r="VSS847" s="8"/>
      <c r="VSW847" s="8"/>
      <c r="VTA847" s="8"/>
      <c r="VTE847" s="8"/>
      <c r="VTI847" s="8"/>
      <c r="VTM847" s="8"/>
      <c r="VTQ847" s="8"/>
      <c r="VTU847" s="8"/>
      <c r="VTY847" s="8"/>
      <c r="VUC847" s="8"/>
      <c r="VUG847" s="8"/>
      <c r="VUK847" s="8"/>
      <c r="VUO847" s="8"/>
      <c r="VUS847" s="8"/>
      <c r="VUW847" s="8"/>
      <c r="VVA847" s="8"/>
      <c r="VVE847" s="8"/>
      <c r="VVI847" s="8"/>
      <c r="VVM847" s="8"/>
      <c r="VVQ847" s="8"/>
      <c r="VVU847" s="8"/>
      <c r="VVY847" s="8"/>
      <c r="VWC847" s="8"/>
      <c r="VWG847" s="8"/>
      <c r="VWK847" s="8"/>
      <c r="VWO847" s="8"/>
      <c r="VWS847" s="8"/>
      <c r="VWW847" s="8"/>
      <c r="VXA847" s="8"/>
      <c r="VXE847" s="8"/>
      <c r="VXI847" s="8"/>
      <c r="VXM847" s="8"/>
      <c r="VXQ847" s="8"/>
      <c r="VXU847" s="8"/>
      <c r="VXY847" s="8"/>
      <c r="VYC847" s="8"/>
      <c r="VYG847" s="8"/>
      <c r="VYK847" s="8"/>
      <c r="VYO847" s="8"/>
      <c r="VYS847" s="8"/>
      <c r="VYW847" s="8"/>
      <c r="VZA847" s="8"/>
      <c r="VZE847" s="8"/>
      <c r="VZI847" s="8"/>
      <c r="VZM847" s="8"/>
      <c r="VZQ847" s="8"/>
      <c r="VZU847" s="8"/>
      <c r="VZY847" s="8"/>
      <c r="WAC847" s="8"/>
      <c r="WAG847" s="8"/>
      <c r="WAK847" s="8"/>
      <c r="WAO847" s="8"/>
      <c r="WAS847" s="8"/>
      <c r="WAW847" s="8"/>
      <c r="WBA847" s="8"/>
      <c r="WBE847" s="8"/>
      <c r="WBI847" s="8"/>
      <c r="WBM847" s="8"/>
      <c r="WBQ847" s="8"/>
      <c r="WBU847" s="8"/>
      <c r="WBY847" s="8"/>
      <c r="WCC847" s="8"/>
      <c r="WCG847" s="8"/>
      <c r="WCK847" s="8"/>
      <c r="WCO847" s="8"/>
      <c r="WCS847" s="8"/>
      <c r="WCW847" s="8"/>
      <c r="WDA847" s="8"/>
      <c r="WDE847" s="8"/>
      <c r="WDI847" s="8"/>
      <c r="WDM847" s="8"/>
      <c r="WDQ847" s="8"/>
      <c r="WDU847" s="8"/>
      <c r="WDY847" s="8"/>
      <c r="WEC847" s="8"/>
      <c r="WEG847" s="8"/>
      <c r="WEK847" s="8"/>
      <c r="WEO847" s="8"/>
      <c r="WES847" s="8"/>
      <c r="WEW847" s="8"/>
      <c r="WFA847" s="8"/>
      <c r="WFE847" s="8"/>
      <c r="WFI847" s="8"/>
      <c r="WFM847" s="8"/>
      <c r="WFQ847" s="8"/>
      <c r="WFU847" s="8"/>
      <c r="WFY847" s="8"/>
      <c r="WGC847" s="8"/>
      <c r="WGG847" s="8"/>
      <c r="WGK847" s="8"/>
      <c r="WGO847" s="8"/>
      <c r="WGS847" s="8"/>
      <c r="WGW847" s="8"/>
      <c r="WHA847" s="8"/>
      <c r="WHE847" s="8"/>
      <c r="WHI847" s="8"/>
      <c r="WHM847" s="8"/>
      <c r="WHQ847" s="8"/>
      <c r="WHU847" s="8"/>
      <c r="WHY847" s="8"/>
      <c r="WIC847" s="8"/>
      <c r="WIG847" s="8"/>
      <c r="WIK847" s="8"/>
      <c r="WIO847" s="8"/>
      <c r="WIS847" s="8"/>
      <c r="WIW847" s="8"/>
      <c r="WJA847" s="8"/>
      <c r="WJE847" s="8"/>
      <c r="WJI847" s="8"/>
      <c r="WJM847" s="8"/>
      <c r="WJQ847" s="8"/>
      <c r="WJU847" s="8"/>
      <c r="WJY847" s="8"/>
      <c r="WKC847" s="8"/>
      <c r="WKG847" s="8"/>
      <c r="WKK847" s="8"/>
      <c r="WKO847" s="8"/>
      <c r="WKS847" s="8"/>
      <c r="WKW847" s="8"/>
      <c r="WLA847" s="8"/>
      <c r="WLE847" s="8"/>
      <c r="WLI847" s="8"/>
      <c r="WLM847" s="8"/>
      <c r="WLQ847" s="8"/>
      <c r="WLU847" s="8"/>
      <c r="WLY847" s="8"/>
      <c r="WMC847" s="8"/>
      <c r="WMG847" s="8"/>
      <c r="WMK847" s="8"/>
      <c r="WMO847" s="8"/>
      <c r="WMS847" s="8"/>
      <c r="WMW847" s="8"/>
      <c r="WNA847" s="8"/>
      <c r="WNE847" s="8"/>
      <c r="WNI847" s="8"/>
      <c r="WNM847" s="8"/>
      <c r="WNQ847" s="8"/>
      <c r="WNU847" s="8"/>
      <c r="WNY847" s="8"/>
      <c r="WOC847" s="8"/>
      <c r="WOG847" s="8"/>
      <c r="WOK847" s="8"/>
      <c r="WOO847" s="8"/>
      <c r="WOS847" s="8"/>
      <c r="WOW847" s="8"/>
      <c r="WPA847" s="8"/>
      <c r="WPE847" s="8"/>
      <c r="WPI847" s="8"/>
      <c r="WPM847" s="8"/>
      <c r="WPQ847" s="8"/>
      <c r="WPU847" s="8"/>
      <c r="WPY847" s="8"/>
      <c r="WQC847" s="8"/>
      <c r="WQG847" s="8"/>
      <c r="WQK847" s="8"/>
      <c r="WQO847" s="8"/>
      <c r="WQS847" s="8"/>
      <c r="WQW847" s="8"/>
      <c r="WRA847" s="8"/>
      <c r="WRE847" s="8"/>
      <c r="WRI847" s="8"/>
      <c r="WRM847" s="8"/>
      <c r="WRQ847" s="8"/>
      <c r="WRU847" s="8"/>
      <c r="WRY847" s="8"/>
      <c r="WSC847" s="8"/>
      <c r="WSG847" s="8"/>
      <c r="WSK847" s="8"/>
      <c r="WSO847" s="8"/>
      <c r="WSS847" s="8"/>
      <c r="WSW847" s="8"/>
      <c r="WTA847" s="8"/>
      <c r="WTE847" s="8"/>
      <c r="WTI847" s="8"/>
      <c r="WTM847" s="8"/>
      <c r="WTQ847" s="8"/>
      <c r="WTU847" s="8"/>
      <c r="WTY847" s="8"/>
      <c r="WUC847" s="8"/>
      <c r="WUG847" s="8"/>
      <c r="WUK847" s="8"/>
      <c r="WUO847" s="8"/>
      <c r="WUS847" s="8"/>
      <c r="WUW847" s="8"/>
      <c r="WVA847" s="8"/>
      <c r="WVE847" s="8"/>
      <c r="WVI847" s="8"/>
      <c r="WVM847" s="8"/>
      <c r="WVQ847" s="8"/>
    </row>
    <row r="848" spans="1:1021 1025:2045 2049:3069 3073:4093 4097:5117 5121:6141 6145:7165 7169:8189 8193:9213 9217:10237 10241:11261 11265:12285 12289:13309 13313:14333 14337:15357 15361:16137" x14ac:dyDescent="0.25">
      <c r="A848" s="6" t="s">
        <v>889</v>
      </c>
      <c r="B848" s="6" t="s">
        <v>1702</v>
      </c>
      <c r="C848" s="9">
        <v>740</v>
      </c>
      <c r="D848" s="4"/>
      <c r="E848" s="8"/>
      <c r="I848" s="8"/>
      <c r="M848" s="8"/>
      <c r="Q848" s="8"/>
      <c r="U848" s="8"/>
      <c r="Y848" s="8"/>
      <c r="AC848" s="8"/>
      <c r="AG848" s="8"/>
      <c r="AK848" s="8"/>
      <c r="AO848" s="8"/>
      <c r="AS848" s="8"/>
      <c r="AW848" s="8"/>
      <c r="BA848" s="8"/>
      <c r="BE848" s="8"/>
      <c r="BI848" s="8"/>
      <c r="BM848" s="8"/>
      <c r="BQ848" s="8"/>
      <c r="BU848" s="8"/>
      <c r="BY848" s="8"/>
      <c r="CC848" s="8"/>
      <c r="CG848" s="8"/>
      <c r="CK848" s="8"/>
      <c r="CO848" s="8"/>
      <c r="CS848" s="8"/>
      <c r="CW848" s="8"/>
      <c r="DA848" s="8"/>
      <c r="DE848" s="8"/>
      <c r="DI848" s="8"/>
      <c r="DM848" s="8"/>
      <c r="DQ848" s="8"/>
      <c r="DU848" s="8"/>
      <c r="DY848" s="8"/>
      <c r="EC848" s="8"/>
      <c r="EG848" s="8"/>
      <c r="EK848" s="8"/>
      <c r="EO848" s="8"/>
      <c r="ES848" s="8"/>
      <c r="EW848" s="8"/>
      <c r="FA848" s="8"/>
      <c r="FE848" s="8"/>
      <c r="FI848" s="8"/>
      <c r="FM848" s="8"/>
      <c r="FQ848" s="8"/>
      <c r="FU848" s="8"/>
      <c r="FY848" s="8"/>
      <c r="GC848" s="8"/>
      <c r="GG848" s="8"/>
      <c r="GK848" s="8"/>
      <c r="GO848" s="8"/>
      <c r="GS848" s="8"/>
      <c r="GW848" s="8"/>
      <c r="HA848" s="8"/>
      <c r="HE848" s="8"/>
      <c r="HI848" s="8"/>
      <c r="HM848" s="8"/>
      <c r="HQ848" s="8"/>
      <c r="HU848" s="8"/>
      <c r="HY848" s="8"/>
      <c r="IC848" s="8"/>
      <c r="IG848" s="8"/>
      <c r="IK848" s="8"/>
      <c r="IO848" s="8"/>
      <c r="IS848" s="8"/>
      <c r="IW848" s="8"/>
      <c r="JA848" s="8"/>
      <c r="JE848" s="8"/>
      <c r="JI848" s="8"/>
      <c r="JM848" s="8"/>
      <c r="JQ848" s="8"/>
      <c r="JU848" s="8"/>
      <c r="JY848" s="8"/>
      <c r="KC848" s="8"/>
      <c r="KG848" s="8"/>
      <c r="KK848" s="8"/>
      <c r="KO848" s="8"/>
      <c r="KS848" s="8"/>
      <c r="KW848" s="8"/>
      <c r="LA848" s="8"/>
      <c r="LE848" s="8"/>
      <c r="LI848" s="8"/>
      <c r="LM848" s="8"/>
      <c r="LQ848" s="8"/>
      <c r="LU848" s="8"/>
      <c r="LY848" s="8"/>
      <c r="MC848" s="8"/>
      <c r="MG848" s="8"/>
      <c r="MK848" s="8"/>
      <c r="MO848" s="8"/>
      <c r="MS848" s="8"/>
      <c r="MW848" s="8"/>
      <c r="NA848" s="8"/>
      <c r="NE848" s="8"/>
      <c r="NI848" s="8"/>
      <c r="NM848" s="8"/>
      <c r="NQ848" s="8"/>
      <c r="NU848" s="8"/>
      <c r="NY848" s="8"/>
      <c r="OC848" s="8"/>
      <c r="OG848" s="8"/>
      <c r="OK848" s="8"/>
      <c r="OO848" s="8"/>
      <c r="OS848" s="8"/>
      <c r="OW848" s="8"/>
      <c r="PA848" s="8"/>
      <c r="PE848" s="8"/>
      <c r="PI848" s="8"/>
      <c r="PM848" s="8"/>
      <c r="PQ848" s="8"/>
      <c r="PU848" s="8"/>
      <c r="PY848" s="8"/>
      <c r="QC848" s="8"/>
      <c r="QG848" s="8"/>
      <c r="QK848" s="8"/>
      <c r="QO848" s="8"/>
      <c r="QS848" s="8"/>
      <c r="QW848" s="8"/>
      <c r="RA848" s="8"/>
      <c r="RE848" s="8"/>
      <c r="RI848" s="8"/>
      <c r="RM848" s="8"/>
      <c r="RQ848" s="8"/>
      <c r="RU848" s="8"/>
      <c r="RY848" s="8"/>
      <c r="SC848" s="8"/>
      <c r="SG848" s="8"/>
      <c r="SK848" s="8"/>
      <c r="SO848" s="8"/>
      <c r="SS848" s="8"/>
      <c r="SW848" s="8"/>
      <c r="TA848" s="8"/>
      <c r="TE848" s="8"/>
      <c r="TI848" s="8"/>
      <c r="TM848" s="8"/>
      <c r="TQ848" s="8"/>
      <c r="TU848" s="8"/>
      <c r="TY848" s="8"/>
      <c r="UC848" s="8"/>
      <c r="UG848" s="8"/>
      <c r="UK848" s="8"/>
      <c r="UO848" s="8"/>
      <c r="US848" s="8"/>
      <c r="UW848" s="8"/>
      <c r="VA848" s="8"/>
      <c r="VE848" s="8"/>
      <c r="VI848" s="8"/>
      <c r="VM848" s="8"/>
      <c r="VQ848" s="8"/>
      <c r="VU848" s="8"/>
      <c r="VY848" s="8"/>
      <c r="WC848" s="8"/>
      <c r="WG848" s="8"/>
      <c r="WK848" s="8"/>
      <c r="WO848" s="8"/>
      <c r="WS848" s="8"/>
      <c r="WW848" s="8"/>
      <c r="XA848" s="8"/>
      <c r="XE848" s="8"/>
      <c r="XI848" s="8"/>
      <c r="XM848" s="8"/>
      <c r="XQ848" s="8"/>
      <c r="XU848" s="8"/>
      <c r="XY848" s="8"/>
      <c r="YC848" s="8"/>
      <c r="YG848" s="8"/>
      <c r="YK848" s="8"/>
      <c r="YO848" s="8"/>
      <c r="YS848" s="8"/>
      <c r="YW848" s="8"/>
      <c r="ZA848" s="8"/>
      <c r="ZE848" s="8"/>
      <c r="ZI848" s="8"/>
      <c r="ZM848" s="8"/>
      <c r="ZQ848" s="8"/>
      <c r="ZU848" s="8"/>
      <c r="ZY848" s="8"/>
      <c r="AAC848" s="8"/>
      <c r="AAG848" s="8"/>
      <c r="AAK848" s="8"/>
      <c r="AAO848" s="8"/>
      <c r="AAS848" s="8"/>
      <c r="AAW848" s="8"/>
      <c r="ABA848" s="8"/>
      <c r="ABE848" s="8"/>
      <c r="ABI848" s="8"/>
      <c r="ABM848" s="8"/>
      <c r="ABQ848" s="8"/>
      <c r="ABU848" s="8"/>
      <c r="ABY848" s="8"/>
      <c r="ACC848" s="8"/>
      <c r="ACG848" s="8"/>
      <c r="ACK848" s="8"/>
      <c r="ACO848" s="8"/>
      <c r="ACS848" s="8"/>
      <c r="ACW848" s="8"/>
      <c r="ADA848" s="8"/>
      <c r="ADE848" s="8"/>
      <c r="ADI848" s="8"/>
      <c r="ADM848" s="8"/>
      <c r="ADQ848" s="8"/>
      <c r="ADU848" s="8"/>
      <c r="ADY848" s="8"/>
      <c r="AEC848" s="8"/>
      <c r="AEG848" s="8"/>
      <c r="AEK848" s="8"/>
      <c r="AEO848" s="8"/>
      <c r="AES848" s="8"/>
      <c r="AEW848" s="8"/>
      <c r="AFA848" s="8"/>
      <c r="AFE848" s="8"/>
      <c r="AFI848" s="8"/>
      <c r="AFM848" s="8"/>
      <c r="AFQ848" s="8"/>
      <c r="AFU848" s="8"/>
      <c r="AFY848" s="8"/>
      <c r="AGC848" s="8"/>
      <c r="AGG848" s="8"/>
      <c r="AGK848" s="8"/>
      <c r="AGO848" s="8"/>
      <c r="AGS848" s="8"/>
      <c r="AGW848" s="8"/>
      <c r="AHA848" s="8"/>
      <c r="AHE848" s="8"/>
      <c r="AHI848" s="8"/>
      <c r="AHM848" s="8"/>
      <c r="AHQ848" s="8"/>
      <c r="AHU848" s="8"/>
      <c r="AHY848" s="8"/>
      <c r="AIC848" s="8"/>
      <c r="AIG848" s="8"/>
      <c r="AIK848" s="8"/>
      <c r="AIO848" s="8"/>
      <c r="AIS848" s="8"/>
      <c r="AIW848" s="8"/>
      <c r="AJA848" s="8"/>
      <c r="AJE848" s="8"/>
      <c r="AJI848" s="8"/>
      <c r="AJM848" s="8"/>
      <c r="AJQ848" s="8"/>
      <c r="AJU848" s="8"/>
      <c r="AJY848" s="8"/>
      <c r="AKC848" s="8"/>
      <c r="AKG848" s="8"/>
      <c r="AKK848" s="8"/>
      <c r="AKO848" s="8"/>
      <c r="AKS848" s="8"/>
      <c r="AKW848" s="8"/>
      <c r="ALA848" s="8"/>
      <c r="ALE848" s="8"/>
      <c r="ALI848" s="8"/>
      <c r="ALM848" s="8"/>
      <c r="ALQ848" s="8"/>
      <c r="ALU848" s="8"/>
      <c r="ALY848" s="8"/>
      <c r="AMC848" s="8"/>
      <c r="AMG848" s="8"/>
      <c r="AMK848" s="8"/>
      <c r="AMO848" s="8"/>
      <c r="AMS848" s="8"/>
      <c r="AMW848" s="8"/>
      <c r="ANA848" s="8"/>
      <c r="ANE848" s="8"/>
      <c r="ANI848" s="8"/>
      <c r="ANM848" s="8"/>
      <c r="ANQ848" s="8"/>
      <c r="ANU848" s="8"/>
      <c r="ANY848" s="8"/>
      <c r="AOC848" s="8"/>
      <c r="AOG848" s="8"/>
      <c r="AOK848" s="8"/>
      <c r="AOO848" s="8"/>
      <c r="AOS848" s="8"/>
      <c r="AOW848" s="8"/>
      <c r="APA848" s="8"/>
      <c r="APE848" s="8"/>
      <c r="API848" s="8"/>
      <c r="APM848" s="8"/>
      <c r="APQ848" s="8"/>
      <c r="APU848" s="8"/>
      <c r="APY848" s="8"/>
      <c r="AQC848" s="8"/>
      <c r="AQG848" s="8"/>
      <c r="AQK848" s="8"/>
      <c r="AQO848" s="8"/>
      <c r="AQS848" s="8"/>
      <c r="AQW848" s="8"/>
      <c r="ARA848" s="8"/>
      <c r="ARE848" s="8"/>
      <c r="ARI848" s="8"/>
      <c r="ARM848" s="8"/>
      <c r="ARQ848" s="8"/>
      <c r="ARU848" s="8"/>
      <c r="ARY848" s="8"/>
      <c r="ASC848" s="8"/>
      <c r="ASG848" s="8"/>
      <c r="ASK848" s="8"/>
      <c r="ASO848" s="8"/>
      <c r="ASS848" s="8"/>
      <c r="ASW848" s="8"/>
      <c r="ATA848" s="8"/>
      <c r="ATE848" s="8"/>
      <c r="ATI848" s="8"/>
      <c r="ATM848" s="8"/>
      <c r="ATQ848" s="8"/>
      <c r="ATU848" s="8"/>
      <c r="ATY848" s="8"/>
      <c r="AUC848" s="8"/>
      <c r="AUG848" s="8"/>
      <c r="AUK848" s="8"/>
      <c r="AUO848" s="8"/>
      <c r="AUS848" s="8"/>
      <c r="AUW848" s="8"/>
      <c r="AVA848" s="8"/>
      <c r="AVE848" s="8"/>
      <c r="AVI848" s="8"/>
      <c r="AVM848" s="8"/>
      <c r="AVQ848" s="8"/>
      <c r="AVU848" s="8"/>
      <c r="AVY848" s="8"/>
      <c r="AWC848" s="8"/>
      <c r="AWG848" s="8"/>
      <c r="AWK848" s="8"/>
      <c r="AWO848" s="8"/>
      <c r="AWS848" s="8"/>
      <c r="AWW848" s="8"/>
      <c r="AXA848" s="8"/>
      <c r="AXE848" s="8"/>
      <c r="AXI848" s="8"/>
      <c r="AXM848" s="8"/>
      <c r="AXQ848" s="8"/>
      <c r="AXU848" s="8"/>
      <c r="AXY848" s="8"/>
      <c r="AYC848" s="8"/>
      <c r="AYG848" s="8"/>
      <c r="AYK848" s="8"/>
      <c r="AYO848" s="8"/>
      <c r="AYS848" s="8"/>
      <c r="AYW848" s="8"/>
      <c r="AZA848" s="8"/>
      <c r="AZE848" s="8"/>
      <c r="AZI848" s="8"/>
      <c r="AZM848" s="8"/>
      <c r="AZQ848" s="8"/>
      <c r="AZU848" s="8"/>
      <c r="AZY848" s="8"/>
      <c r="BAC848" s="8"/>
      <c r="BAG848" s="8"/>
      <c r="BAK848" s="8"/>
      <c r="BAO848" s="8"/>
      <c r="BAS848" s="8"/>
      <c r="BAW848" s="8"/>
      <c r="BBA848" s="8"/>
      <c r="BBE848" s="8"/>
      <c r="BBI848" s="8"/>
      <c r="BBM848" s="8"/>
      <c r="BBQ848" s="8"/>
      <c r="BBU848" s="8"/>
      <c r="BBY848" s="8"/>
      <c r="BCC848" s="8"/>
      <c r="BCG848" s="8"/>
      <c r="BCK848" s="8"/>
      <c r="BCO848" s="8"/>
      <c r="BCS848" s="8"/>
      <c r="BCW848" s="8"/>
      <c r="BDA848" s="8"/>
      <c r="BDE848" s="8"/>
      <c r="BDI848" s="8"/>
      <c r="BDM848" s="8"/>
      <c r="BDQ848" s="8"/>
      <c r="BDU848" s="8"/>
      <c r="BDY848" s="8"/>
      <c r="BEC848" s="8"/>
      <c r="BEG848" s="8"/>
      <c r="BEK848" s="8"/>
      <c r="BEO848" s="8"/>
      <c r="BES848" s="8"/>
      <c r="BEW848" s="8"/>
      <c r="BFA848" s="8"/>
      <c r="BFE848" s="8"/>
      <c r="BFI848" s="8"/>
      <c r="BFM848" s="8"/>
      <c r="BFQ848" s="8"/>
      <c r="BFU848" s="8"/>
      <c r="BFY848" s="8"/>
      <c r="BGC848" s="8"/>
      <c r="BGG848" s="8"/>
      <c r="BGK848" s="8"/>
      <c r="BGO848" s="8"/>
      <c r="BGS848" s="8"/>
      <c r="BGW848" s="8"/>
      <c r="BHA848" s="8"/>
      <c r="BHE848" s="8"/>
      <c r="BHI848" s="8"/>
      <c r="BHM848" s="8"/>
      <c r="BHQ848" s="8"/>
      <c r="BHU848" s="8"/>
      <c r="BHY848" s="8"/>
      <c r="BIC848" s="8"/>
      <c r="BIG848" s="8"/>
      <c r="BIK848" s="8"/>
      <c r="BIO848" s="8"/>
      <c r="BIS848" s="8"/>
      <c r="BIW848" s="8"/>
      <c r="BJA848" s="8"/>
      <c r="BJE848" s="8"/>
      <c r="BJI848" s="8"/>
      <c r="BJM848" s="8"/>
      <c r="BJQ848" s="8"/>
      <c r="BJU848" s="8"/>
      <c r="BJY848" s="8"/>
      <c r="BKC848" s="8"/>
      <c r="BKG848" s="8"/>
      <c r="BKK848" s="8"/>
      <c r="BKO848" s="8"/>
      <c r="BKS848" s="8"/>
      <c r="BKW848" s="8"/>
      <c r="BLA848" s="8"/>
      <c r="BLE848" s="8"/>
      <c r="BLI848" s="8"/>
      <c r="BLM848" s="8"/>
      <c r="BLQ848" s="8"/>
      <c r="BLU848" s="8"/>
      <c r="BLY848" s="8"/>
      <c r="BMC848" s="8"/>
      <c r="BMG848" s="8"/>
      <c r="BMK848" s="8"/>
      <c r="BMO848" s="8"/>
      <c r="BMS848" s="8"/>
      <c r="BMW848" s="8"/>
      <c r="BNA848" s="8"/>
      <c r="BNE848" s="8"/>
      <c r="BNI848" s="8"/>
      <c r="BNM848" s="8"/>
      <c r="BNQ848" s="8"/>
      <c r="BNU848" s="8"/>
      <c r="BNY848" s="8"/>
      <c r="BOC848" s="8"/>
      <c r="BOG848" s="8"/>
      <c r="BOK848" s="8"/>
      <c r="BOO848" s="8"/>
      <c r="BOS848" s="8"/>
      <c r="BOW848" s="8"/>
      <c r="BPA848" s="8"/>
      <c r="BPE848" s="8"/>
      <c r="BPI848" s="8"/>
      <c r="BPM848" s="8"/>
      <c r="BPQ848" s="8"/>
      <c r="BPU848" s="8"/>
      <c r="BPY848" s="8"/>
      <c r="BQC848" s="8"/>
      <c r="BQG848" s="8"/>
      <c r="BQK848" s="8"/>
      <c r="BQO848" s="8"/>
      <c r="BQS848" s="8"/>
      <c r="BQW848" s="8"/>
      <c r="BRA848" s="8"/>
      <c r="BRE848" s="8"/>
      <c r="BRI848" s="8"/>
      <c r="BRM848" s="8"/>
      <c r="BRQ848" s="8"/>
      <c r="BRU848" s="8"/>
      <c r="BRY848" s="8"/>
      <c r="BSC848" s="8"/>
      <c r="BSG848" s="8"/>
      <c r="BSK848" s="8"/>
      <c r="BSO848" s="8"/>
      <c r="BSS848" s="8"/>
      <c r="BSW848" s="8"/>
      <c r="BTA848" s="8"/>
      <c r="BTE848" s="8"/>
      <c r="BTI848" s="8"/>
      <c r="BTM848" s="8"/>
      <c r="BTQ848" s="8"/>
      <c r="BTU848" s="8"/>
      <c r="BTY848" s="8"/>
      <c r="BUC848" s="8"/>
      <c r="BUG848" s="8"/>
      <c r="BUK848" s="8"/>
      <c r="BUO848" s="8"/>
      <c r="BUS848" s="8"/>
      <c r="BUW848" s="8"/>
      <c r="BVA848" s="8"/>
      <c r="BVE848" s="8"/>
      <c r="BVI848" s="8"/>
      <c r="BVM848" s="8"/>
      <c r="BVQ848" s="8"/>
      <c r="BVU848" s="8"/>
      <c r="BVY848" s="8"/>
      <c r="BWC848" s="8"/>
      <c r="BWG848" s="8"/>
      <c r="BWK848" s="8"/>
      <c r="BWO848" s="8"/>
      <c r="BWS848" s="8"/>
      <c r="BWW848" s="8"/>
      <c r="BXA848" s="8"/>
      <c r="BXE848" s="8"/>
      <c r="BXI848" s="8"/>
      <c r="BXM848" s="8"/>
      <c r="BXQ848" s="8"/>
      <c r="BXU848" s="8"/>
      <c r="BXY848" s="8"/>
      <c r="BYC848" s="8"/>
      <c r="BYG848" s="8"/>
      <c r="BYK848" s="8"/>
      <c r="BYO848" s="8"/>
      <c r="BYS848" s="8"/>
      <c r="BYW848" s="8"/>
      <c r="BZA848" s="8"/>
      <c r="BZE848" s="8"/>
      <c r="BZI848" s="8"/>
      <c r="BZM848" s="8"/>
      <c r="BZQ848" s="8"/>
      <c r="BZU848" s="8"/>
      <c r="BZY848" s="8"/>
      <c r="CAC848" s="8"/>
      <c r="CAG848" s="8"/>
      <c r="CAK848" s="8"/>
      <c r="CAO848" s="8"/>
      <c r="CAS848" s="8"/>
      <c r="CAW848" s="8"/>
      <c r="CBA848" s="8"/>
      <c r="CBE848" s="8"/>
      <c r="CBI848" s="8"/>
      <c r="CBM848" s="8"/>
      <c r="CBQ848" s="8"/>
      <c r="CBU848" s="8"/>
      <c r="CBY848" s="8"/>
      <c r="CCC848" s="8"/>
      <c r="CCG848" s="8"/>
      <c r="CCK848" s="8"/>
      <c r="CCO848" s="8"/>
      <c r="CCS848" s="8"/>
      <c r="CCW848" s="8"/>
      <c r="CDA848" s="8"/>
      <c r="CDE848" s="8"/>
      <c r="CDI848" s="8"/>
      <c r="CDM848" s="8"/>
      <c r="CDQ848" s="8"/>
      <c r="CDU848" s="8"/>
      <c r="CDY848" s="8"/>
      <c r="CEC848" s="8"/>
      <c r="CEG848" s="8"/>
      <c r="CEK848" s="8"/>
      <c r="CEO848" s="8"/>
      <c r="CES848" s="8"/>
      <c r="CEW848" s="8"/>
      <c r="CFA848" s="8"/>
      <c r="CFE848" s="8"/>
      <c r="CFI848" s="8"/>
      <c r="CFM848" s="8"/>
      <c r="CFQ848" s="8"/>
      <c r="CFU848" s="8"/>
      <c r="CFY848" s="8"/>
      <c r="CGC848" s="8"/>
      <c r="CGG848" s="8"/>
      <c r="CGK848" s="8"/>
      <c r="CGO848" s="8"/>
      <c r="CGS848" s="8"/>
      <c r="CGW848" s="8"/>
      <c r="CHA848" s="8"/>
      <c r="CHE848" s="8"/>
      <c r="CHI848" s="8"/>
      <c r="CHM848" s="8"/>
      <c r="CHQ848" s="8"/>
      <c r="CHU848" s="8"/>
      <c r="CHY848" s="8"/>
      <c r="CIC848" s="8"/>
      <c r="CIG848" s="8"/>
      <c r="CIK848" s="8"/>
      <c r="CIO848" s="8"/>
      <c r="CIS848" s="8"/>
      <c r="CIW848" s="8"/>
      <c r="CJA848" s="8"/>
      <c r="CJE848" s="8"/>
      <c r="CJI848" s="8"/>
      <c r="CJM848" s="8"/>
      <c r="CJQ848" s="8"/>
      <c r="CJU848" s="8"/>
      <c r="CJY848" s="8"/>
      <c r="CKC848" s="8"/>
      <c r="CKG848" s="8"/>
      <c r="CKK848" s="8"/>
      <c r="CKO848" s="8"/>
      <c r="CKS848" s="8"/>
      <c r="CKW848" s="8"/>
      <c r="CLA848" s="8"/>
      <c r="CLE848" s="8"/>
      <c r="CLI848" s="8"/>
      <c r="CLM848" s="8"/>
      <c r="CLQ848" s="8"/>
      <c r="CLU848" s="8"/>
      <c r="CLY848" s="8"/>
      <c r="CMC848" s="8"/>
      <c r="CMG848" s="8"/>
      <c r="CMK848" s="8"/>
      <c r="CMO848" s="8"/>
      <c r="CMS848" s="8"/>
      <c r="CMW848" s="8"/>
      <c r="CNA848" s="8"/>
      <c r="CNE848" s="8"/>
      <c r="CNI848" s="8"/>
      <c r="CNM848" s="8"/>
      <c r="CNQ848" s="8"/>
      <c r="CNU848" s="8"/>
      <c r="CNY848" s="8"/>
      <c r="COC848" s="8"/>
      <c r="COG848" s="8"/>
      <c r="COK848" s="8"/>
      <c r="COO848" s="8"/>
      <c r="COS848" s="8"/>
      <c r="COW848" s="8"/>
      <c r="CPA848" s="8"/>
      <c r="CPE848" s="8"/>
      <c r="CPI848" s="8"/>
      <c r="CPM848" s="8"/>
      <c r="CPQ848" s="8"/>
      <c r="CPU848" s="8"/>
      <c r="CPY848" s="8"/>
      <c r="CQC848" s="8"/>
      <c r="CQG848" s="8"/>
      <c r="CQK848" s="8"/>
      <c r="CQO848" s="8"/>
      <c r="CQS848" s="8"/>
      <c r="CQW848" s="8"/>
      <c r="CRA848" s="8"/>
      <c r="CRE848" s="8"/>
      <c r="CRI848" s="8"/>
      <c r="CRM848" s="8"/>
      <c r="CRQ848" s="8"/>
      <c r="CRU848" s="8"/>
      <c r="CRY848" s="8"/>
      <c r="CSC848" s="8"/>
      <c r="CSG848" s="8"/>
      <c r="CSK848" s="8"/>
      <c r="CSO848" s="8"/>
      <c r="CSS848" s="8"/>
      <c r="CSW848" s="8"/>
      <c r="CTA848" s="8"/>
      <c r="CTE848" s="8"/>
      <c r="CTI848" s="8"/>
      <c r="CTM848" s="8"/>
      <c r="CTQ848" s="8"/>
      <c r="CTU848" s="8"/>
      <c r="CTY848" s="8"/>
      <c r="CUC848" s="8"/>
      <c r="CUG848" s="8"/>
      <c r="CUK848" s="8"/>
      <c r="CUO848" s="8"/>
      <c r="CUS848" s="8"/>
      <c r="CUW848" s="8"/>
      <c r="CVA848" s="8"/>
      <c r="CVE848" s="8"/>
      <c r="CVI848" s="8"/>
      <c r="CVM848" s="8"/>
      <c r="CVQ848" s="8"/>
      <c r="CVU848" s="8"/>
      <c r="CVY848" s="8"/>
      <c r="CWC848" s="8"/>
      <c r="CWG848" s="8"/>
      <c r="CWK848" s="8"/>
      <c r="CWO848" s="8"/>
      <c r="CWS848" s="8"/>
      <c r="CWW848" s="8"/>
      <c r="CXA848" s="8"/>
      <c r="CXE848" s="8"/>
      <c r="CXI848" s="8"/>
      <c r="CXM848" s="8"/>
      <c r="CXQ848" s="8"/>
      <c r="CXU848" s="8"/>
      <c r="CXY848" s="8"/>
      <c r="CYC848" s="8"/>
      <c r="CYG848" s="8"/>
      <c r="CYK848" s="8"/>
      <c r="CYO848" s="8"/>
      <c r="CYS848" s="8"/>
      <c r="CYW848" s="8"/>
      <c r="CZA848" s="8"/>
      <c r="CZE848" s="8"/>
      <c r="CZI848" s="8"/>
      <c r="CZM848" s="8"/>
      <c r="CZQ848" s="8"/>
      <c r="CZU848" s="8"/>
      <c r="CZY848" s="8"/>
      <c r="DAC848" s="8"/>
      <c r="DAG848" s="8"/>
      <c r="DAK848" s="8"/>
      <c r="DAO848" s="8"/>
      <c r="DAS848" s="8"/>
      <c r="DAW848" s="8"/>
      <c r="DBA848" s="8"/>
      <c r="DBE848" s="8"/>
      <c r="DBI848" s="8"/>
      <c r="DBM848" s="8"/>
      <c r="DBQ848" s="8"/>
      <c r="DBU848" s="8"/>
      <c r="DBY848" s="8"/>
      <c r="DCC848" s="8"/>
      <c r="DCG848" s="8"/>
      <c r="DCK848" s="8"/>
      <c r="DCO848" s="8"/>
      <c r="DCS848" s="8"/>
      <c r="DCW848" s="8"/>
      <c r="DDA848" s="8"/>
      <c r="DDE848" s="8"/>
      <c r="DDI848" s="8"/>
      <c r="DDM848" s="8"/>
      <c r="DDQ848" s="8"/>
      <c r="DDU848" s="8"/>
      <c r="DDY848" s="8"/>
      <c r="DEC848" s="8"/>
      <c r="DEG848" s="8"/>
      <c r="DEK848" s="8"/>
      <c r="DEO848" s="8"/>
      <c r="DES848" s="8"/>
      <c r="DEW848" s="8"/>
      <c r="DFA848" s="8"/>
      <c r="DFE848" s="8"/>
      <c r="DFI848" s="8"/>
      <c r="DFM848" s="8"/>
      <c r="DFQ848" s="8"/>
      <c r="DFU848" s="8"/>
      <c r="DFY848" s="8"/>
      <c r="DGC848" s="8"/>
      <c r="DGG848" s="8"/>
      <c r="DGK848" s="8"/>
      <c r="DGO848" s="8"/>
      <c r="DGS848" s="8"/>
      <c r="DGW848" s="8"/>
      <c r="DHA848" s="8"/>
      <c r="DHE848" s="8"/>
      <c r="DHI848" s="8"/>
      <c r="DHM848" s="8"/>
      <c r="DHQ848" s="8"/>
      <c r="DHU848" s="8"/>
      <c r="DHY848" s="8"/>
      <c r="DIC848" s="8"/>
      <c r="DIG848" s="8"/>
      <c r="DIK848" s="8"/>
      <c r="DIO848" s="8"/>
      <c r="DIS848" s="8"/>
      <c r="DIW848" s="8"/>
      <c r="DJA848" s="8"/>
      <c r="DJE848" s="8"/>
      <c r="DJI848" s="8"/>
      <c r="DJM848" s="8"/>
      <c r="DJQ848" s="8"/>
      <c r="DJU848" s="8"/>
      <c r="DJY848" s="8"/>
      <c r="DKC848" s="8"/>
      <c r="DKG848" s="8"/>
      <c r="DKK848" s="8"/>
      <c r="DKO848" s="8"/>
      <c r="DKS848" s="8"/>
      <c r="DKW848" s="8"/>
      <c r="DLA848" s="8"/>
      <c r="DLE848" s="8"/>
      <c r="DLI848" s="8"/>
      <c r="DLM848" s="8"/>
      <c r="DLQ848" s="8"/>
      <c r="DLU848" s="8"/>
      <c r="DLY848" s="8"/>
      <c r="DMC848" s="8"/>
      <c r="DMG848" s="8"/>
      <c r="DMK848" s="8"/>
      <c r="DMO848" s="8"/>
      <c r="DMS848" s="8"/>
      <c r="DMW848" s="8"/>
      <c r="DNA848" s="8"/>
      <c r="DNE848" s="8"/>
      <c r="DNI848" s="8"/>
      <c r="DNM848" s="8"/>
      <c r="DNQ848" s="8"/>
      <c r="DNU848" s="8"/>
      <c r="DNY848" s="8"/>
      <c r="DOC848" s="8"/>
      <c r="DOG848" s="8"/>
      <c r="DOK848" s="8"/>
      <c r="DOO848" s="8"/>
      <c r="DOS848" s="8"/>
      <c r="DOW848" s="8"/>
      <c r="DPA848" s="8"/>
      <c r="DPE848" s="8"/>
      <c r="DPI848" s="8"/>
      <c r="DPM848" s="8"/>
      <c r="DPQ848" s="8"/>
      <c r="DPU848" s="8"/>
      <c r="DPY848" s="8"/>
      <c r="DQC848" s="8"/>
      <c r="DQG848" s="8"/>
      <c r="DQK848" s="8"/>
      <c r="DQO848" s="8"/>
      <c r="DQS848" s="8"/>
      <c r="DQW848" s="8"/>
      <c r="DRA848" s="8"/>
      <c r="DRE848" s="8"/>
      <c r="DRI848" s="8"/>
      <c r="DRM848" s="8"/>
      <c r="DRQ848" s="8"/>
      <c r="DRU848" s="8"/>
      <c r="DRY848" s="8"/>
      <c r="DSC848" s="8"/>
      <c r="DSG848" s="8"/>
      <c r="DSK848" s="8"/>
      <c r="DSO848" s="8"/>
      <c r="DSS848" s="8"/>
      <c r="DSW848" s="8"/>
      <c r="DTA848" s="8"/>
      <c r="DTE848" s="8"/>
      <c r="DTI848" s="8"/>
      <c r="DTM848" s="8"/>
      <c r="DTQ848" s="8"/>
      <c r="DTU848" s="8"/>
      <c r="DTY848" s="8"/>
      <c r="DUC848" s="8"/>
      <c r="DUG848" s="8"/>
      <c r="DUK848" s="8"/>
      <c r="DUO848" s="8"/>
      <c r="DUS848" s="8"/>
      <c r="DUW848" s="8"/>
      <c r="DVA848" s="8"/>
      <c r="DVE848" s="8"/>
      <c r="DVI848" s="8"/>
      <c r="DVM848" s="8"/>
      <c r="DVQ848" s="8"/>
      <c r="DVU848" s="8"/>
      <c r="DVY848" s="8"/>
      <c r="DWC848" s="8"/>
      <c r="DWG848" s="8"/>
      <c r="DWK848" s="8"/>
      <c r="DWO848" s="8"/>
      <c r="DWS848" s="8"/>
      <c r="DWW848" s="8"/>
      <c r="DXA848" s="8"/>
      <c r="DXE848" s="8"/>
      <c r="DXI848" s="8"/>
      <c r="DXM848" s="8"/>
      <c r="DXQ848" s="8"/>
      <c r="DXU848" s="8"/>
      <c r="DXY848" s="8"/>
      <c r="DYC848" s="8"/>
      <c r="DYG848" s="8"/>
      <c r="DYK848" s="8"/>
      <c r="DYO848" s="8"/>
      <c r="DYS848" s="8"/>
      <c r="DYW848" s="8"/>
      <c r="DZA848" s="8"/>
      <c r="DZE848" s="8"/>
      <c r="DZI848" s="8"/>
      <c r="DZM848" s="8"/>
      <c r="DZQ848" s="8"/>
      <c r="DZU848" s="8"/>
      <c r="DZY848" s="8"/>
      <c r="EAC848" s="8"/>
      <c r="EAG848" s="8"/>
      <c r="EAK848" s="8"/>
      <c r="EAO848" s="8"/>
      <c r="EAS848" s="8"/>
      <c r="EAW848" s="8"/>
      <c r="EBA848" s="8"/>
      <c r="EBE848" s="8"/>
      <c r="EBI848" s="8"/>
      <c r="EBM848" s="8"/>
      <c r="EBQ848" s="8"/>
      <c r="EBU848" s="8"/>
      <c r="EBY848" s="8"/>
      <c r="ECC848" s="8"/>
      <c r="ECG848" s="8"/>
      <c r="ECK848" s="8"/>
      <c r="ECO848" s="8"/>
      <c r="ECS848" s="8"/>
      <c r="ECW848" s="8"/>
      <c r="EDA848" s="8"/>
      <c r="EDE848" s="8"/>
      <c r="EDI848" s="8"/>
      <c r="EDM848" s="8"/>
      <c r="EDQ848" s="8"/>
      <c r="EDU848" s="8"/>
      <c r="EDY848" s="8"/>
      <c r="EEC848" s="8"/>
      <c r="EEG848" s="8"/>
      <c r="EEK848" s="8"/>
      <c r="EEO848" s="8"/>
      <c r="EES848" s="8"/>
      <c r="EEW848" s="8"/>
      <c r="EFA848" s="8"/>
      <c r="EFE848" s="8"/>
      <c r="EFI848" s="8"/>
      <c r="EFM848" s="8"/>
      <c r="EFQ848" s="8"/>
      <c r="EFU848" s="8"/>
      <c r="EFY848" s="8"/>
      <c r="EGC848" s="8"/>
      <c r="EGG848" s="8"/>
      <c r="EGK848" s="8"/>
      <c r="EGO848" s="8"/>
      <c r="EGS848" s="8"/>
      <c r="EGW848" s="8"/>
      <c r="EHA848" s="8"/>
      <c r="EHE848" s="8"/>
      <c r="EHI848" s="8"/>
      <c r="EHM848" s="8"/>
      <c r="EHQ848" s="8"/>
      <c r="EHU848" s="8"/>
      <c r="EHY848" s="8"/>
      <c r="EIC848" s="8"/>
      <c r="EIG848" s="8"/>
      <c r="EIK848" s="8"/>
      <c r="EIO848" s="8"/>
      <c r="EIS848" s="8"/>
      <c r="EIW848" s="8"/>
      <c r="EJA848" s="8"/>
      <c r="EJE848" s="8"/>
      <c r="EJI848" s="8"/>
      <c r="EJM848" s="8"/>
      <c r="EJQ848" s="8"/>
      <c r="EJU848" s="8"/>
      <c r="EJY848" s="8"/>
      <c r="EKC848" s="8"/>
      <c r="EKG848" s="8"/>
      <c r="EKK848" s="8"/>
      <c r="EKO848" s="8"/>
      <c r="EKS848" s="8"/>
      <c r="EKW848" s="8"/>
      <c r="ELA848" s="8"/>
      <c r="ELE848" s="8"/>
      <c r="ELI848" s="8"/>
      <c r="ELM848" s="8"/>
      <c r="ELQ848" s="8"/>
      <c r="ELU848" s="8"/>
      <c r="ELY848" s="8"/>
      <c r="EMC848" s="8"/>
      <c r="EMG848" s="8"/>
      <c r="EMK848" s="8"/>
      <c r="EMO848" s="8"/>
      <c r="EMS848" s="8"/>
      <c r="EMW848" s="8"/>
      <c r="ENA848" s="8"/>
      <c r="ENE848" s="8"/>
      <c r="ENI848" s="8"/>
      <c r="ENM848" s="8"/>
      <c r="ENQ848" s="8"/>
      <c r="ENU848" s="8"/>
      <c r="ENY848" s="8"/>
      <c r="EOC848" s="8"/>
      <c r="EOG848" s="8"/>
      <c r="EOK848" s="8"/>
      <c r="EOO848" s="8"/>
      <c r="EOS848" s="8"/>
      <c r="EOW848" s="8"/>
      <c r="EPA848" s="8"/>
      <c r="EPE848" s="8"/>
      <c r="EPI848" s="8"/>
      <c r="EPM848" s="8"/>
      <c r="EPQ848" s="8"/>
      <c r="EPU848" s="8"/>
      <c r="EPY848" s="8"/>
      <c r="EQC848" s="8"/>
      <c r="EQG848" s="8"/>
      <c r="EQK848" s="8"/>
      <c r="EQO848" s="8"/>
      <c r="EQS848" s="8"/>
      <c r="EQW848" s="8"/>
      <c r="ERA848" s="8"/>
      <c r="ERE848" s="8"/>
      <c r="ERI848" s="8"/>
      <c r="ERM848" s="8"/>
      <c r="ERQ848" s="8"/>
      <c r="ERU848" s="8"/>
      <c r="ERY848" s="8"/>
      <c r="ESC848" s="8"/>
      <c r="ESG848" s="8"/>
      <c r="ESK848" s="8"/>
      <c r="ESO848" s="8"/>
      <c r="ESS848" s="8"/>
      <c r="ESW848" s="8"/>
      <c r="ETA848" s="8"/>
      <c r="ETE848" s="8"/>
      <c r="ETI848" s="8"/>
      <c r="ETM848" s="8"/>
      <c r="ETQ848" s="8"/>
      <c r="ETU848" s="8"/>
      <c r="ETY848" s="8"/>
      <c r="EUC848" s="8"/>
      <c r="EUG848" s="8"/>
      <c r="EUK848" s="8"/>
      <c r="EUO848" s="8"/>
      <c r="EUS848" s="8"/>
      <c r="EUW848" s="8"/>
      <c r="EVA848" s="8"/>
      <c r="EVE848" s="8"/>
      <c r="EVI848" s="8"/>
      <c r="EVM848" s="8"/>
      <c r="EVQ848" s="8"/>
      <c r="EVU848" s="8"/>
      <c r="EVY848" s="8"/>
      <c r="EWC848" s="8"/>
      <c r="EWG848" s="8"/>
      <c r="EWK848" s="8"/>
      <c r="EWO848" s="8"/>
      <c r="EWS848" s="8"/>
      <c r="EWW848" s="8"/>
      <c r="EXA848" s="8"/>
      <c r="EXE848" s="8"/>
      <c r="EXI848" s="8"/>
      <c r="EXM848" s="8"/>
      <c r="EXQ848" s="8"/>
      <c r="EXU848" s="8"/>
      <c r="EXY848" s="8"/>
      <c r="EYC848" s="8"/>
      <c r="EYG848" s="8"/>
      <c r="EYK848" s="8"/>
      <c r="EYO848" s="8"/>
      <c r="EYS848" s="8"/>
      <c r="EYW848" s="8"/>
      <c r="EZA848" s="8"/>
      <c r="EZE848" s="8"/>
      <c r="EZI848" s="8"/>
      <c r="EZM848" s="8"/>
      <c r="EZQ848" s="8"/>
      <c r="EZU848" s="8"/>
      <c r="EZY848" s="8"/>
      <c r="FAC848" s="8"/>
      <c r="FAG848" s="8"/>
      <c r="FAK848" s="8"/>
      <c r="FAO848" s="8"/>
      <c r="FAS848" s="8"/>
      <c r="FAW848" s="8"/>
      <c r="FBA848" s="8"/>
      <c r="FBE848" s="8"/>
      <c r="FBI848" s="8"/>
      <c r="FBM848" s="8"/>
      <c r="FBQ848" s="8"/>
      <c r="FBU848" s="8"/>
      <c r="FBY848" s="8"/>
      <c r="FCC848" s="8"/>
      <c r="FCG848" s="8"/>
      <c r="FCK848" s="8"/>
      <c r="FCO848" s="8"/>
      <c r="FCS848" s="8"/>
      <c r="FCW848" s="8"/>
      <c r="FDA848" s="8"/>
      <c r="FDE848" s="8"/>
      <c r="FDI848" s="8"/>
      <c r="FDM848" s="8"/>
      <c r="FDQ848" s="8"/>
      <c r="FDU848" s="8"/>
      <c r="FDY848" s="8"/>
      <c r="FEC848" s="8"/>
      <c r="FEG848" s="8"/>
      <c r="FEK848" s="8"/>
      <c r="FEO848" s="8"/>
      <c r="FES848" s="8"/>
      <c r="FEW848" s="8"/>
      <c r="FFA848" s="8"/>
      <c r="FFE848" s="8"/>
      <c r="FFI848" s="8"/>
      <c r="FFM848" s="8"/>
      <c r="FFQ848" s="8"/>
      <c r="FFU848" s="8"/>
      <c r="FFY848" s="8"/>
      <c r="FGC848" s="8"/>
      <c r="FGG848" s="8"/>
      <c r="FGK848" s="8"/>
      <c r="FGO848" s="8"/>
      <c r="FGS848" s="8"/>
      <c r="FGW848" s="8"/>
      <c r="FHA848" s="8"/>
      <c r="FHE848" s="8"/>
      <c r="FHI848" s="8"/>
      <c r="FHM848" s="8"/>
      <c r="FHQ848" s="8"/>
      <c r="FHU848" s="8"/>
      <c r="FHY848" s="8"/>
      <c r="FIC848" s="8"/>
      <c r="FIG848" s="8"/>
      <c r="FIK848" s="8"/>
      <c r="FIO848" s="8"/>
      <c r="FIS848" s="8"/>
      <c r="FIW848" s="8"/>
      <c r="FJA848" s="8"/>
      <c r="FJE848" s="8"/>
      <c r="FJI848" s="8"/>
      <c r="FJM848" s="8"/>
      <c r="FJQ848" s="8"/>
      <c r="FJU848" s="8"/>
      <c r="FJY848" s="8"/>
      <c r="FKC848" s="8"/>
      <c r="FKG848" s="8"/>
      <c r="FKK848" s="8"/>
      <c r="FKO848" s="8"/>
      <c r="FKS848" s="8"/>
      <c r="FKW848" s="8"/>
      <c r="FLA848" s="8"/>
      <c r="FLE848" s="8"/>
      <c r="FLI848" s="8"/>
      <c r="FLM848" s="8"/>
      <c r="FLQ848" s="8"/>
      <c r="FLU848" s="8"/>
      <c r="FLY848" s="8"/>
      <c r="FMC848" s="8"/>
      <c r="FMG848" s="8"/>
      <c r="FMK848" s="8"/>
      <c r="FMO848" s="8"/>
      <c r="FMS848" s="8"/>
      <c r="FMW848" s="8"/>
      <c r="FNA848" s="8"/>
      <c r="FNE848" s="8"/>
      <c r="FNI848" s="8"/>
      <c r="FNM848" s="8"/>
      <c r="FNQ848" s="8"/>
      <c r="FNU848" s="8"/>
      <c r="FNY848" s="8"/>
      <c r="FOC848" s="8"/>
      <c r="FOG848" s="8"/>
      <c r="FOK848" s="8"/>
      <c r="FOO848" s="8"/>
      <c r="FOS848" s="8"/>
      <c r="FOW848" s="8"/>
      <c r="FPA848" s="8"/>
      <c r="FPE848" s="8"/>
      <c r="FPI848" s="8"/>
      <c r="FPM848" s="8"/>
      <c r="FPQ848" s="8"/>
      <c r="FPU848" s="8"/>
      <c r="FPY848" s="8"/>
      <c r="FQC848" s="8"/>
      <c r="FQG848" s="8"/>
      <c r="FQK848" s="8"/>
      <c r="FQO848" s="8"/>
      <c r="FQS848" s="8"/>
      <c r="FQW848" s="8"/>
      <c r="FRA848" s="8"/>
      <c r="FRE848" s="8"/>
      <c r="FRI848" s="8"/>
      <c r="FRM848" s="8"/>
      <c r="FRQ848" s="8"/>
      <c r="FRU848" s="8"/>
      <c r="FRY848" s="8"/>
      <c r="FSC848" s="8"/>
      <c r="FSG848" s="8"/>
      <c r="FSK848" s="8"/>
      <c r="FSO848" s="8"/>
      <c r="FSS848" s="8"/>
      <c r="FSW848" s="8"/>
      <c r="FTA848" s="8"/>
      <c r="FTE848" s="8"/>
      <c r="FTI848" s="8"/>
      <c r="FTM848" s="8"/>
      <c r="FTQ848" s="8"/>
      <c r="FTU848" s="8"/>
      <c r="FTY848" s="8"/>
      <c r="FUC848" s="8"/>
      <c r="FUG848" s="8"/>
      <c r="FUK848" s="8"/>
      <c r="FUO848" s="8"/>
      <c r="FUS848" s="8"/>
      <c r="FUW848" s="8"/>
      <c r="FVA848" s="8"/>
      <c r="FVE848" s="8"/>
      <c r="FVI848" s="8"/>
      <c r="FVM848" s="8"/>
      <c r="FVQ848" s="8"/>
      <c r="FVU848" s="8"/>
      <c r="FVY848" s="8"/>
      <c r="FWC848" s="8"/>
      <c r="FWG848" s="8"/>
      <c r="FWK848" s="8"/>
      <c r="FWO848" s="8"/>
      <c r="FWS848" s="8"/>
      <c r="FWW848" s="8"/>
      <c r="FXA848" s="8"/>
      <c r="FXE848" s="8"/>
      <c r="FXI848" s="8"/>
      <c r="FXM848" s="8"/>
      <c r="FXQ848" s="8"/>
      <c r="FXU848" s="8"/>
      <c r="FXY848" s="8"/>
      <c r="FYC848" s="8"/>
      <c r="FYG848" s="8"/>
      <c r="FYK848" s="8"/>
      <c r="FYO848" s="8"/>
      <c r="FYS848" s="8"/>
      <c r="FYW848" s="8"/>
      <c r="FZA848" s="8"/>
      <c r="FZE848" s="8"/>
      <c r="FZI848" s="8"/>
      <c r="FZM848" s="8"/>
      <c r="FZQ848" s="8"/>
      <c r="FZU848" s="8"/>
      <c r="FZY848" s="8"/>
      <c r="GAC848" s="8"/>
      <c r="GAG848" s="8"/>
      <c r="GAK848" s="8"/>
      <c r="GAO848" s="8"/>
      <c r="GAS848" s="8"/>
      <c r="GAW848" s="8"/>
      <c r="GBA848" s="8"/>
      <c r="GBE848" s="8"/>
      <c r="GBI848" s="8"/>
      <c r="GBM848" s="8"/>
      <c r="GBQ848" s="8"/>
      <c r="GBU848" s="8"/>
      <c r="GBY848" s="8"/>
      <c r="GCC848" s="8"/>
      <c r="GCG848" s="8"/>
      <c r="GCK848" s="8"/>
      <c r="GCO848" s="8"/>
      <c r="GCS848" s="8"/>
      <c r="GCW848" s="8"/>
      <c r="GDA848" s="8"/>
      <c r="GDE848" s="8"/>
      <c r="GDI848" s="8"/>
      <c r="GDM848" s="8"/>
      <c r="GDQ848" s="8"/>
      <c r="GDU848" s="8"/>
      <c r="GDY848" s="8"/>
      <c r="GEC848" s="8"/>
      <c r="GEG848" s="8"/>
      <c r="GEK848" s="8"/>
      <c r="GEO848" s="8"/>
      <c r="GES848" s="8"/>
      <c r="GEW848" s="8"/>
      <c r="GFA848" s="8"/>
      <c r="GFE848" s="8"/>
      <c r="GFI848" s="8"/>
      <c r="GFM848" s="8"/>
      <c r="GFQ848" s="8"/>
      <c r="GFU848" s="8"/>
      <c r="GFY848" s="8"/>
      <c r="GGC848" s="8"/>
      <c r="GGG848" s="8"/>
      <c r="GGK848" s="8"/>
      <c r="GGO848" s="8"/>
      <c r="GGS848" s="8"/>
      <c r="GGW848" s="8"/>
      <c r="GHA848" s="8"/>
      <c r="GHE848" s="8"/>
      <c r="GHI848" s="8"/>
      <c r="GHM848" s="8"/>
      <c r="GHQ848" s="8"/>
      <c r="GHU848" s="8"/>
      <c r="GHY848" s="8"/>
      <c r="GIC848" s="8"/>
      <c r="GIG848" s="8"/>
      <c r="GIK848" s="8"/>
      <c r="GIO848" s="8"/>
      <c r="GIS848" s="8"/>
      <c r="GIW848" s="8"/>
      <c r="GJA848" s="8"/>
      <c r="GJE848" s="8"/>
      <c r="GJI848" s="8"/>
      <c r="GJM848" s="8"/>
      <c r="GJQ848" s="8"/>
      <c r="GJU848" s="8"/>
      <c r="GJY848" s="8"/>
      <c r="GKC848" s="8"/>
      <c r="GKG848" s="8"/>
      <c r="GKK848" s="8"/>
      <c r="GKO848" s="8"/>
      <c r="GKS848" s="8"/>
      <c r="GKW848" s="8"/>
      <c r="GLA848" s="8"/>
      <c r="GLE848" s="8"/>
      <c r="GLI848" s="8"/>
      <c r="GLM848" s="8"/>
      <c r="GLQ848" s="8"/>
      <c r="GLU848" s="8"/>
      <c r="GLY848" s="8"/>
      <c r="GMC848" s="8"/>
      <c r="GMG848" s="8"/>
      <c r="GMK848" s="8"/>
      <c r="GMO848" s="8"/>
      <c r="GMS848" s="8"/>
      <c r="GMW848" s="8"/>
      <c r="GNA848" s="8"/>
      <c r="GNE848" s="8"/>
      <c r="GNI848" s="8"/>
      <c r="GNM848" s="8"/>
      <c r="GNQ848" s="8"/>
      <c r="GNU848" s="8"/>
      <c r="GNY848" s="8"/>
      <c r="GOC848" s="8"/>
      <c r="GOG848" s="8"/>
      <c r="GOK848" s="8"/>
      <c r="GOO848" s="8"/>
      <c r="GOS848" s="8"/>
      <c r="GOW848" s="8"/>
      <c r="GPA848" s="8"/>
      <c r="GPE848" s="8"/>
      <c r="GPI848" s="8"/>
      <c r="GPM848" s="8"/>
      <c r="GPQ848" s="8"/>
      <c r="GPU848" s="8"/>
      <c r="GPY848" s="8"/>
      <c r="GQC848" s="8"/>
      <c r="GQG848" s="8"/>
      <c r="GQK848" s="8"/>
      <c r="GQO848" s="8"/>
      <c r="GQS848" s="8"/>
      <c r="GQW848" s="8"/>
      <c r="GRA848" s="8"/>
      <c r="GRE848" s="8"/>
      <c r="GRI848" s="8"/>
      <c r="GRM848" s="8"/>
      <c r="GRQ848" s="8"/>
      <c r="GRU848" s="8"/>
      <c r="GRY848" s="8"/>
      <c r="GSC848" s="8"/>
      <c r="GSG848" s="8"/>
      <c r="GSK848" s="8"/>
      <c r="GSO848" s="8"/>
      <c r="GSS848" s="8"/>
      <c r="GSW848" s="8"/>
      <c r="GTA848" s="8"/>
      <c r="GTE848" s="8"/>
      <c r="GTI848" s="8"/>
      <c r="GTM848" s="8"/>
      <c r="GTQ848" s="8"/>
      <c r="GTU848" s="8"/>
      <c r="GTY848" s="8"/>
      <c r="GUC848" s="8"/>
      <c r="GUG848" s="8"/>
      <c r="GUK848" s="8"/>
      <c r="GUO848" s="8"/>
      <c r="GUS848" s="8"/>
      <c r="GUW848" s="8"/>
      <c r="GVA848" s="8"/>
      <c r="GVE848" s="8"/>
      <c r="GVI848" s="8"/>
      <c r="GVM848" s="8"/>
      <c r="GVQ848" s="8"/>
      <c r="GVU848" s="8"/>
      <c r="GVY848" s="8"/>
      <c r="GWC848" s="8"/>
      <c r="GWG848" s="8"/>
      <c r="GWK848" s="8"/>
      <c r="GWO848" s="8"/>
      <c r="GWS848" s="8"/>
      <c r="GWW848" s="8"/>
      <c r="GXA848" s="8"/>
      <c r="GXE848" s="8"/>
      <c r="GXI848" s="8"/>
      <c r="GXM848" s="8"/>
      <c r="GXQ848" s="8"/>
      <c r="GXU848" s="8"/>
      <c r="GXY848" s="8"/>
      <c r="GYC848" s="8"/>
      <c r="GYG848" s="8"/>
      <c r="GYK848" s="8"/>
      <c r="GYO848" s="8"/>
      <c r="GYS848" s="8"/>
      <c r="GYW848" s="8"/>
      <c r="GZA848" s="8"/>
      <c r="GZE848" s="8"/>
      <c r="GZI848" s="8"/>
      <c r="GZM848" s="8"/>
      <c r="GZQ848" s="8"/>
      <c r="GZU848" s="8"/>
      <c r="GZY848" s="8"/>
      <c r="HAC848" s="8"/>
      <c r="HAG848" s="8"/>
      <c r="HAK848" s="8"/>
      <c r="HAO848" s="8"/>
      <c r="HAS848" s="8"/>
      <c r="HAW848" s="8"/>
      <c r="HBA848" s="8"/>
      <c r="HBE848" s="8"/>
      <c r="HBI848" s="8"/>
      <c r="HBM848" s="8"/>
      <c r="HBQ848" s="8"/>
      <c r="HBU848" s="8"/>
      <c r="HBY848" s="8"/>
      <c r="HCC848" s="8"/>
      <c r="HCG848" s="8"/>
      <c r="HCK848" s="8"/>
      <c r="HCO848" s="8"/>
      <c r="HCS848" s="8"/>
      <c r="HCW848" s="8"/>
      <c r="HDA848" s="8"/>
      <c r="HDE848" s="8"/>
      <c r="HDI848" s="8"/>
      <c r="HDM848" s="8"/>
      <c r="HDQ848" s="8"/>
      <c r="HDU848" s="8"/>
      <c r="HDY848" s="8"/>
      <c r="HEC848" s="8"/>
      <c r="HEG848" s="8"/>
      <c r="HEK848" s="8"/>
      <c r="HEO848" s="8"/>
      <c r="HES848" s="8"/>
      <c r="HEW848" s="8"/>
      <c r="HFA848" s="8"/>
      <c r="HFE848" s="8"/>
      <c r="HFI848" s="8"/>
      <c r="HFM848" s="8"/>
      <c r="HFQ848" s="8"/>
      <c r="HFU848" s="8"/>
      <c r="HFY848" s="8"/>
      <c r="HGC848" s="8"/>
      <c r="HGG848" s="8"/>
      <c r="HGK848" s="8"/>
      <c r="HGO848" s="8"/>
      <c r="HGS848" s="8"/>
      <c r="HGW848" s="8"/>
      <c r="HHA848" s="8"/>
      <c r="HHE848" s="8"/>
      <c r="HHI848" s="8"/>
      <c r="HHM848" s="8"/>
      <c r="HHQ848" s="8"/>
      <c r="HHU848" s="8"/>
      <c r="HHY848" s="8"/>
      <c r="HIC848" s="8"/>
      <c r="HIG848" s="8"/>
      <c r="HIK848" s="8"/>
      <c r="HIO848" s="8"/>
      <c r="HIS848" s="8"/>
      <c r="HIW848" s="8"/>
      <c r="HJA848" s="8"/>
      <c r="HJE848" s="8"/>
      <c r="HJI848" s="8"/>
      <c r="HJM848" s="8"/>
      <c r="HJQ848" s="8"/>
      <c r="HJU848" s="8"/>
      <c r="HJY848" s="8"/>
      <c r="HKC848" s="8"/>
      <c r="HKG848" s="8"/>
      <c r="HKK848" s="8"/>
      <c r="HKO848" s="8"/>
      <c r="HKS848" s="8"/>
      <c r="HKW848" s="8"/>
      <c r="HLA848" s="8"/>
      <c r="HLE848" s="8"/>
      <c r="HLI848" s="8"/>
      <c r="HLM848" s="8"/>
      <c r="HLQ848" s="8"/>
      <c r="HLU848" s="8"/>
      <c r="HLY848" s="8"/>
      <c r="HMC848" s="8"/>
      <c r="HMG848" s="8"/>
      <c r="HMK848" s="8"/>
      <c r="HMO848" s="8"/>
      <c r="HMS848" s="8"/>
      <c r="HMW848" s="8"/>
      <c r="HNA848" s="8"/>
      <c r="HNE848" s="8"/>
      <c r="HNI848" s="8"/>
      <c r="HNM848" s="8"/>
      <c r="HNQ848" s="8"/>
      <c r="HNU848" s="8"/>
      <c r="HNY848" s="8"/>
      <c r="HOC848" s="8"/>
      <c r="HOG848" s="8"/>
      <c r="HOK848" s="8"/>
      <c r="HOO848" s="8"/>
      <c r="HOS848" s="8"/>
      <c r="HOW848" s="8"/>
      <c r="HPA848" s="8"/>
      <c r="HPE848" s="8"/>
      <c r="HPI848" s="8"/>
      <c r="HPM848" s="8"/>
      <c r="HPQ848" s="8"/>
      <c r="HPU848" s="8"/>
      <c r="HPY848" s="8"/>
      <c r="HQC848" s="8"/>
      <c r="HQG848" s="8"/>
      <c r="HQK848" s="8"/>
      <c r="HQO848" s="8"/>
      <c r="HQS848" s="8"/>
      <c r="HQW848" s="8"/>
      <c r="HRA848" s="8"/>
      <c r="HRE848" s="8"/>
      <c r="HRI848" s="8"/>
      <c r="HRM848" s="8"/>
      <c r="HRQ848" s="8"/>
      <c r="HRU848" s="8"/>
      <c r="HRY848" s="8"/>
      <c r="HSC848" s="8"/>
      <c r="HSG848" s="8"/>
      <c r="HSK848" s="8"/>
      <c r="HSO848" s="8"/>
      <c r="HSS848" s="8"/>
      <c r="HSW848" s="8"/>
      <c r="HTA848" s="8"/>
      <c r="HTE848" s="8"/>
      <c r="HTI848" s="8"/>
      <c r="HTM848" s="8"/>
      <c r="HTQ848" s="8"/>
      <c r="HTU848" s="8"/>
      <c r="HTY848" s="8"/>
      <c r="HUC848" s="8"/>
      <c r="HUG848" s="8"/>
      <c r="HUK848" s="8"/>
      <c r="HUO848" s="8"/>
      <c r="HUS848" s="8"/>
      <c r="HUW848" s="8"/>
      <c r="HVA848" s="8"/>
      <c r="HVE848" s="8"/>
      <c r="HVI848" s="8"/>
      <c r="HVM848" s="8"/>
      <c r="HVQ848" s="8"/>
      <c r="HVU848" s="8"/>
      <c r="HVY848" s="8"/>
      <c r="HWC848" s="8"/>
      <c r="HWG848" s="8"/>
      <c r="HWK848" s="8"/>
      <c r="HWO848" s="8"/>
      <c r="HWS848" s="8"/>
      <c r="HWW848" s="8"/>
      <c r="HXA848" s="8"/>
      <c r="HXE848" s="8"/>
      <c r="HXI848" s="8"/>
      <c r="HXM848" s="8"/>
      <c r="HXQ848" s="8"/>
      <c r="HXU848" s="8"/>
      <c r="HXY848" s="8"/>
      <c r="HYC848" s="8"/>
      <c r="HYG848" s="8"/>
      <c r="HYK848" s="8"/>
      <c r="HYO848" s="8"/>
      <c r="HYS848" s="8"/>
      <c r="HYW848" s="8"/>
      <c r="HZA848" s="8"/>
      <c r="HZE848" s="8"/>
      <c r="HZI848" s="8"/>
      <c r="HZM848" s="8"/>
      <c r="HZQ848" s="8"/>
      <c r="HZU848" s="8"/>
      <c r="HZY848" s="8"/>
      <c r="IAC848" s="8"/>
      <c r="IAG848" s="8"/>
      <c r="IAK848" s="8"/>
      <c r="IAO848" s="8"/>
      <c r="IAS848" s="8"/>
      <c r="IAW848" s="8"/>
      <c r="IBA848" s="8"/>
      <c r="IBE848" s="8"/>
      <c r="IBI848" s="8"/>
      <c r="IBM848" s="8"/>
      <c r="IBQ848" s="8"/>
      <c r="IBU848" s="8"/>
      <c r="IBY848" s="8"/>
      <c r="ICC848" s="8"/>
      <c r="ICG848" s="8"/>
      <c r="ICK848" s="8"/>
      <c r="ICO848" s="8"/>
      <c r="ICS848" s="8"/>
      <c r="ICW848" s="8"/>
      <c r="IDA848" s="8"/>
      <c r="IDE848" s="8"/>
      <c r="IDI848" s="8"/>
      <c r="IDM848" s="8"/>
      <c r="IDQ848" s="8"/>
      <c r="IDU848" s="8"/>
      <c r="IDY848" s="8"/>
      <c r="IEC848" s="8"/>
      <c r="IEG848" s="8"/>
      <c r="IEK848" s="8"/>
      <c r="IEO848" s="8"/>
      <c r="IES848" s="8"/>
      <c r="IEW848" s="8"/>
      <c r="IFA848" s="8"/>
      <c r="IFE848" s="8"/>
      <c r="IFI848" s="8"/>
      <c r="IFM848" s="8"/>
      <c r="IFQ848" s="8"/>
      <c r="IFU848" s="8"/>
      <c r="IFY848" s="8"/>
      <c r="IGC848" s="8"/>
      <c r="IGG848" s="8"/>
      <c r="IGK848" s="8"/>
      <c r="IGO848" s="8"/>
      <c r="IGS848" s="8"/>
      <c r="IGW848" s="8"/>
      <c r="IHA848" s="8"/>
      <c r="IHE848" s="8"/>
      <c r="IHI848" s="8"/>
      <c r="IHM848" s="8"/>
      <c r="IHQ848" s="8"/>
      <c r="IHU848" s="8"/>
      <c r="IHY848" s="8"/>
      <c r="IIC848" s="8"/>
      <c r="IIG848" s="8"/>
      <c r="IIK848" s="8"/>
      <c r="IIO848" s="8"/>
      <c r="IIS848" s="8"/>
      <c r="IIW848" s="8"/>
      <c r="IJA848" s="8"/>
      <c r="IJE848" s="8"/>
      <c r="IJI848" s="8"/>
      <c r="IJM848" s="8"/>
      <c r="IJQ848" s="8"/>
      <c r="IJU848" s="8"/>
      <c r="IJY848" s="8"/>
      <c r="IKC848" s="8"/>
      <c r="IKG848" s="8"/>
      <c r="IKK848" s="8"/>
      <c r="IKO848" s="8"/>
      <c r="IKS848" s="8"/>
      <c r="IKW848" s="8"/>
      <c r="ILA848" s="8"/>
      <c r="ILE848" s="8"/>
      <c r="ILI848" s="8"/>
      <c r="ILM848" s="8"/>
      <c r="ILQ848" s="8"/>
      <c r="ILU848" s="8"/>
      <c r="ILY848" s="8"/>
      <c r="IMC848" s="8"/>
      <c r="IMG848" s="8"/>
      <c r="IMK848" s="8"/>
      <c r="IMO848" s="8"/>
      <c r="IMS848" s="8"/>
      <c r="IMW848" s="8"/>
      <c r="INA848" s="8"/>
      <c r="INE848" s="8"/>
      <c r="INI848" s="8"/>
      <c r="INM848" s="8"/>
      <c r="INQ848" s="8"/>
      <c r="INU848" s="8"/>
      <c r="INY848" s="8"/>
      <c r="IOC848" s="8"/>
      <c r="IOG848" s="8"/>
      <c r="IOK848" s="8"/>
      <c r="IOO848" s="8"/>
      <c r="IOS848" s="8"/>
      <c r="IOW848" s="8"/>
      <c r="IPA848" s="8"/>
      <c r="IPE848" s="8"/>
      <c r="IPI848" s="8"/>
      <c r="IPM848" s="8"/>
      <c r="IPQ848" s="8"/>
      <c r="IPU848" s="8"/>
      <c r="IPY848" s="8"/>
      <c r="IQC848" s="8"/>
      <c r="IQG848" s="8"/>
      <c r="IQK848" s="8"/>
      <c r="IQO848" s="8"/>
      <c r="IQS848" s="8"/>
      <c r="IQW848" s="8"/>
      <c r="IRA848" s="8"/>
      <c r="IRE848" s="8"/>
      <c r="IRI848" s="8"/>
      <c r="IRM848" s="8"/>
      <c r="IRQ848" s="8"/>
      <c r="IRU848" s="8"/>
      <c r="IRY848" s="8"/>
      <c r="ISC848" s="8"/>
      <c r="ISG848" s="8"/>
      <c r="ISK848" s="8"/>
      <c r="ISO848" s="8"/>
      <c r="ISS848" s="8"/>
      <c r="ISW848" s="8"/>
      <c r="ITA848" s="8"/>
      <c r="ITE848" s="8"/>
      <c r="ITI848" s="8"/>
      <c r="ITM848" s="8"/>
      <c r="ITQ848" s="8"/>
      <c r="ITU848" s="8"/>
      <c r="ITY848" s="8"/>
      <c r="IUC848" s="8"/>
      <c r="IUG848" s="8"/>
      <c r="IUK848" s="8"/>
      <c r="IUO848" s="8"/>
      <c r="IUS848" s="8"/>
      <c r="IUW848" s="8"/>
      <c r="IVA848" s="8"/>
      <c r="IVE848" s="8"/>
      <c r="IVI848" s="8"/>
      <c r="IVM848" s="8"/>
      <c r="IVQ848" s="8"/>
      <c r="IVU848" s="8"/>
      <c r="IVY848" s="8"/>
      <c r="IWC848" s="8"/>
      <c r="IWG848" s="8"/>
      <c r="IWK848" s="8"/>
      <c r="IWO848" s="8"/>
      <c r="IWS848" s="8"/>
      <c r="IWW848" s="8"/>
      <c r="IXA848" s="8"/>
      <c r="IXE848" s="8"/>
      <c r="IXI848" s="8"/>
      <c r="IXM848" s="8"/>
      <c r="IXQ848" s="8"/>
      <c r="IXU848" s="8"/>
      <c r="IXY848" s="8"/>
      <c r="IYC848" s="8"/>
      <c r="IYG848" s="8"/>
      <c r="IYK848" s="8"/>
      <c r="IYO848" s="8"/>
      <c r="IYS848" s="8"/>
      <c r="IYW848" s="8"/>
      <c r="IZA848" s="8"/>
      <c r="IZE848" s="8"/>
      <c r="IZI848" s="8"/>
      <c r="IZM848" s="8"/>
      <c r="IZQ848" s="8"/>
      <c r="IZU848" s="8"/>
      <c r="IZY848" s="8"/>
      <c r="JAC848" s="8"/>
      <c r="JAG848" s="8"/>
      <c r="JAK848" s="8"/>
      <c r="JAO848" s="8"/>
      <c r="JAS848" s="8"/>
      <c r="JAW848" s="8"/>
      <c r="JBA848" s="8"/>
      <c r="JBE848" s="8"/>
      <c r="JBI848" s="8"/>
      <c r="JBM848" s="8"/>
      <c r="JBQ848" s="8"/>
      <c r="JBU848" s="8"/>
      <c r="JBY848" s="8"/>
      <c r="JCC848" s="8"/>
      <c r="JCG848" s="8"/>
      <c r="JCK848" s="8"/>
      <c r="JCO848" s="8"/>
      <c r="JCS848" s="8"/>
      <c r="JCW848" s="8"/>
      <c r="JDA848" s="8"/>
      <c r="JDE848" s="8"/>
      <c r="JDI848" s="8"/>
      <c r="JDM848" s="8"/>
      <c r="JDQ848" s="8"/>
      <c r="JDU848" s="8"/>
      <c r="JDY848" s="8"/>
      <c r="JEC848" s="8"/>
      <c r="JEG848" s="8"/>
      <c r="JEK848" s="8"/>
      <c r="JEO848" s="8"/>
      <c r="JES848" s="8"/>
      <c r="JEW848" s="8"/>
      <c r="JFA848" s="8"/>
      <c r="JFE848" s="8"/>
      <c r="JFI848" s="8"/>
      <c r="JFM848" s="8"/>
      <c r="JFQ848" s="8"/>
      <c r="JFU848" s="8"/>
      <c r="JFY848" s="8"/>
      <c r="JGC848" s="8"/>
      <c r="JGG848" s="8"/>
      <c r="JGK848" s="8"/>
      <c r="JGO848" s="8"/>
      <c r="JGS848" s="8"/>
      <c r="JGW848" s="8"/>
      <c r="JHA848" s="8"/>
      <c r="JHE848" s="8"/>
      <c r="JHI848" s="8"/>
      <c r="JHM848" s="8"/>
      <c r="JHQ848" s="8"/>
      <c r="JHU848" s="8"/>
      <c r="JHY848" s="8"/>
      <c r="JIC848" s="8"/>
      <c r="JIG848" s="8"/>
      <c r="JIK848" s="8"/>
      <c r="JIO848" s="8"/>
      <c r="JIS848" s="8"/>
      <c r="JIW848" s="8"/>
      <c r="JJA848" s="8"/>
      <c r="JJE848" s="8"/>
      <c r="JJI848" s="8"/>
      <c r="JJM848" s="8"/>
      <c r="JJQ848" s="8"/>
      <c r="JJU848" s="8"/>
      <c r="JJY848" s="8"/>
      <c r="JKC848" s="8"/>
      <c r="JKG848" s="8"/>
      <c r="JKK848" s="8"/>
      <c r="JKO848" s="8"/>
      <c r="JKS848" s="8"/>
      <c r="JKW848" s="8"/>
      <c r="JLA848" s="8"/>
      <c r="JLE848" s="8"/>
      <c r="JLI848" s="8"/>
      <c r="JLM848" s="8"/>
      <c r="JLQ848" s="8"/>
      <c r="JLU848" s="8"/>
      <c r="JLY848" s="8"/>
      <c r="JMC848" s="8"/>
      <c r="JMG848" s="8"/>
      <c r="JMK848" s="8"/>
      <c r="JMO848" s="8"/>
      <c r="JMS848" s="8"/>
      <c r="JMW848" s="8"/>
      <c r="JNA848" s="8"/>
      <c r="JNE848" s="8"/>
      <c r="JNI848" s="8"/>
      <c r="JNM848" s="8"/>
      <c r="JNQ848" s="8"/>
      <c r="JNU848" s="8"/>
      <c r="JNY848" s="8"/>
      <c r="JOC848" s="8"/>
      <c r="JOG848" s="8"/>
      <c r="JOK848" s="8"/>
      <c r="JOO848" s="8"/>
      <c r="JOS848" s="8"/>
      <c r="JOW848" s="8"/>
      <c r="JPA848" s="8"/>
      <c r="JPE848" s="8"/>
      <c r="JPI848" s="8"/>
      <c r="JPM848" s="8"/>
      <c r="JPQ848" s="8"/>
      <c r="JPU848" s="8"/>
      <c r="JPY848" s="8"/>
      <c r="JQC848" s="8"/>
      <c r="JQG848" s="8"/>
      <c r="JQK848" s="8"/>
      <c r="JQO848" s="8"/>
      <c r="JQS848" s="8"/>
      <c r="JQW848" s="8"/>
      <c r="JRA848" s="8"/>
      <c r="JRE848" s="8"/>
      <c r="JRI848" s="8"/>
      <c r="JRM848" s="8"/>
      <c r="JRQ848" s="8"/>
      <c r="JRU848" s="8"/>
      <c r="JRY848" s="8"/>
      <c r="JSC848" s="8"/>
      <c r="JSG848" s="8"/>
      <c r="JSK848" s="8"/>
      <c r="JSO848" s="8"/>
      <c r="JSS848" s="8"/>
      <c r="JSW848" s="8"/>
      <c r="JTA848" s="8"/>
      <c r="JTE848" s="8"/>
      <c r="JTI848" s="8"/>
      <c r="JTM848" s="8"/>
      <c r="JTQ848" s="8"/>
      <c r="JTU848" s="8"/>
      <c r="JTY848" s="8"/>
      <c r="JUC848" s="8"/>
      <c r="JUG848" s="8"/>
      <c r="JUK848" s="8"/>
      <c r="JUO848" s="8"/>
      <c r="JUS848" s="8"/>
      <c r="JUW848" s="8"/>
      <c r="JVA848" s="8"/>
      <c r="JVE848" s="8"/>
      <c r="JVI848" s="8"/>
      <c r="JVM848" s="8"/>
      <c r="JVQ848" s="8"/>
      <c r="JVU848" s="8"/>
      <c r="JVY848" s="8"/>
      <c r="JWC848" s="8"/>
      <c r="JWG848" s="8"/>
      <c r="JWK848" s="8"/>
      <c r="JWO848" s="8"/>
      <c r="JWS848" s="8"/>
      <c r="JWW848" s="8"/>
      <c r="JXA848" s="8"/>
      <c r="JXE848" s="8"/>
      <c r="JXI848" s="8"/>
      <c r="JXM848" s="8"/>
      <c r="JXQ848" s="8"/>
      <c r="JXU848" s="8"/>
      <c r="JXY848" s="8"/>
      <c r="JYC848" s="8"/>
      <c r="JYG848" s="8"/>
      <c r="JYK848" s="8"/>
      <c r="JYO848" s="8"/>
      <c r="JYS848" s="8"/>
      <c r="JYW848" s="8"/>
      <c r="JZA848" s="8"/>
      <c r="JZE848" s="8"/>
      <c r="JZI848" s="8"/>
      <c r="JZM848" s="8"/>
      <c r="JZQ848" s="8"/>
      <c r="JZU848" s="8"/>
      <c r="JZY848" s="8"/>
      <c r="KAC848" s="8"/>
      <c r="KAG848" s="8"/>
      <c r="KAK848" s="8"/>
      <c r="KAO848" s="8"/>
      <c r="KAS848" s="8"/>
      <c r="KAW848" s="8"/>
      <c r="KBA848" s="8"/>
      <c r="KBE848" s="8"/>
      <c r="KBI848" s="8"/>
      <c r="KBM848" s="8"/>
      <c r="KBQ848" s="8"/>
      <c r="KBU848" s="8"/>
      <c r="KBY848" s="8"/>
      <c r="KCC848" s="8"/>
      <c r="KCG848" s="8"/>
      <c r="KCK848" s="8"/>
      <c r="KCO848" s="8"/>
      <c r="KCS848" s="8"/>
      <c r="KCW848" s="8"/>
      <c r="KDA848" s="8"/>
      <c r="KDE848" s="8"/>
      <c r="KDI848" s="8"/>
      <c r="KDM848" s="8"/>
      <c r="KDQ848" s="8"/>
      <c r="KDU848" s="8"/>
      <c r="KDY848" s="8"/>
      <c r="KEC848" s="8"/>
      <c r="KEG848" s="8"/>
      <c r="KEK848" s="8"/>
      <c r="KEO848" s="8"/>
      <c r="KES848" s="8"/>
      <c r="KEW848" s="8"/>
      <c r="KFA848" s="8"/>
      <c r="KFE848" s="8"/>
      <c r="KFI848" s="8"/>
      <c r="KFM848" s="8"/>
      <c r="KFQ848" s="8"/>
      <c r="KFU848" s="8"/>
      <c r="KFY848" s="8"/>
      <c r="KGC848" s="8"/>
      <c r="KGG848" s="8"/>
      <c r="KGK848" s="8"/>
      <c r="KGO848" s="8"/>
      <c r="KGS848" s="8"/>
      <c r="KGW848" s="8"/>
      <c r="KHA848" s="8"/>
      <c r="KHE848" s="8"/>
      <c r="KHI848" s="8"/>
      <c r="KHM848" s="8"/>
      <c r="KHQ848" s="8"/>
      <c r="KHU848" s="8"/>
      <c r="KHY848" s="8"/>
      <c r="KIC848" s="8"/>
      <c r="KIG848" s="8"/>
      <c r="KIK848" s="8"/>
      <c r="KIO848" s="8"/>
      <c r="KIS848" s="8"/>
      <c r="KIW848" s="8"/>
      <c r="KJA848" s="8"/>
      <c r="KJE848" s="8"/>
      <c r="KJI848" s="8"/>
      <c r="KJM848" s="8"/>
      <c r="KJQ848" s="8"/>
      <c r="KJU848" s="8"/>
      <c r="KJY848" s="8"/>
      <c r="KKC848" s="8"/>
      <c r="KKG848" s="8"/>
      <c r="KKK848" s="8"/>
      <c r="KKO848" s="8"/>
      <c r="KKS848" s="8"/>
      <c r="KKW848" s="8"/>
      <c r="KLA848" s="8"/>
      <c r="KLE848" s="8"/>
      <c r="KLI848" s="8"/>
      <c r="KLM848" s="8"/>
      <c r="KLQ848" s="8"/>
      <c r="KLU848" s="8"/>
      <c r="KLY848" s="8"/>
      <c r="KMC848" s="8"/>
      <c r="KMG848" s="8"/>
      <c r="KMK848" s="8"/>
      <c r="KMO848" s="8"/>
      <c r="KMS848" s="8"/>
      <c r="KMW848" s="8"/>
      <c r="KNA848" s="8"/>
      <c r="KNE848" s="8"/>
      <c r="KNI848" s="8"/>
      <c r="KNM848" s="8"/>
      <c r="KNQ848" s="8"/>
      <c r="KNU848" s="8"/>
      <c r="KNY848" s="8"/>
      <c r="KOC848" s="8"/>
      <c r="KOG848" s="8"/>
      <c r="KOK848" s="8"/>
      <c r="KOO848" s="8"/>
      <c r="KOS848" s="8"/>
      <c r="KOW848" s="8"/>
      <c r="KPA848" s="8"/>
      <c r="KPE848" s="8"/>
      <c r="KPI848" s="8"/>
      <c r="KPM848" s="8"/>
      <c r="KPQ848" s="8"/>
      <c r="KPU848" s="8"/>
      <c r="KPY848" s="8"/>
      <c r="KQC848" s="8"/>
      <c r="KQG848" s="8"/>
      <c r="KQK848" s="8"/>
      <c r="KQO848" s="8"/>
      <c r="KQS848" s="8"/>
      <c r="KQW848" s="8"/>
      <c r="KRA848" s="8"/>
      <c r="KRE848" s="8"/>
      <c r="KRI848" s="8"/>
      <c r="KRM848" s="8"/>
      <c r="KRQ848" s="8"/>
      <c r="KRU848" s="8"/>
      <c r="KRY848" s="8"/>
      <c r="KSC848" s="8"/>
      <c r="KSG848" s="8"/>
      <c r="KSK848" s="8"/>
      <c r="KSO848" s="8"/>
      <c r="KSS848" s="8"/>
      <c r="KSW848" s="8"/>
      <c r="KTA848" s="8"/>
      <c r="KTE848" s="8"/>
      <c r="KTI848" s="8"/>
      <c r="KTM848" s="8"/>
      <c r="KTQ848" s="8"/>
      <c r="KTU848" s="8"/>
      <c r="KTY848" s="8"/>
      <c r="KUC848" s="8"/>
      <c r="KUG848" s="8"/>
      <c r="KUK848" s="8"/>
      <c r="KUO848" s="8"/>
      <c r="KUS848" s="8"/>
      <c r="KUW848" s="8"/>
      <c r="KVA848" s="8"/>
      <c r="KVE848" s="8"/>
      <c r="KVI848" s="8"/>
      <c r="KVM848" s="8"/>
      <c r="KVQ848" s="8"/>
      <c r="KVU848" s="8"/>
      <c r="KVY848" s="8"/>
      <c r="KWC848" s="8"/>
      <c r="KWG848" s="8"/>
      <c r="KWK848" s="8"/>
      <c r="KWO848" s="8"/>
      <c r="KWS848" s="8"/>
      <c r="KWW848" s="8"/>
      <c r="KXA848" s="8"/>
      <c r="KXE848" s="8"/>
      <c r="KXI848" s="8"/>
      <c r="KXM848" s="8"/>
      <c r="KXQ848" s="8"/>
      <c r="KXU848" s="8"/>
      <c r="KXY848" s="8"/>
      <c r="KYC848" s="8"/>
      <c r="KYG848" s="8"/>
      <c r="KYK848" s="8"/>
      <c r="KYO848" s="8"/>
      <c r="KYS848" s="8"/>
      <c r="KYW848" s="8"/>
      <c r="KZA848" s="8"/>
      <c r="KZE848" s="8"/>
      <c r="KZI848" s="8"/>
      <c r="KZM848" s="8"/>
      <c r="KZQ848" s="8"/>
      <c r="KZU848" s="8"/>
      <c r="KZY848" s="8"/>
      <c r="LAC848" s="8"/>
      <c r="LAG848" s="8"/>
      <c r="LAK848" s="8"/>
      <c r="LAO848" s="8"/>
      <c r="LAS848" s="8"/>
      <c r="LAW848" s="8"/>
      <c r="LBA848" s="8"/>
      <c r="LBE848" s="8"/>
      <c r="LBI848" s="8"/>
      <c r="LBM848" s="8"/>
      <c r="LBQ848" s="8"/>
      <c r="LBU848" s="8"/>
      <c r="LBY848" s="8"/>
      <c r="LCC848" s="8"/>
      <c r="LCG848" s="8"/>
      <c r="LCK848" s="8"/>
      <c r="LCO848" s="8"/>
      <c r="LCS848" s="8"/>
      <c r="LCW848" s="8"/>
      <c r="LDA848" s="8"/>
      <c r="LDE848" s="8"/>
      <c r="LDI848" s="8"/>
      <c r="LDM848" s="8"/>
      <c r="LDQ848" s="8"/>
      <c r="LDU848" s="8"/>
      <c r="LDY848" s="8"/>
      <c r="LEC848" s="8"/>
      <c r="LEG848" s="8"/>
      <c r="LEK848" s="8"/>
      <c r="LEO848" s="8"/>
      <c r="LES848" s="8"/>
      <c r="LEW848" s="8"/>
      <c r="LFA848" s="8"/>
      <c r="LFE848" s="8"/>
      <c r="LFI848" s="8"/>
      <c r="LFM848" s="8"/>
      <c r="LFQ848" s="8"/>
      <c r="LFU848" s="8"/>
      <c r="LFY848" s="8"/>
      <c r="LGC848" s="8"/>
      <c r="LGG848" s="8"/>
      <c r="LGK848" s="8"/>
      <c r="LGO848" s="8"/>
      <c r="LGS848" s="8"/>
      <c r="LGW848" s="8"/>
      <c r="LHA848" s="8"/>
      <c r="LHE848" s="8"/>
      <c r="LHI848" s="8"/>
      <c r="LHM848" s="8"/>
      <c r="LHQ848" s="8"/>
      <c r="LHU848" s="8"/>
      <c r="LHY848" s="8"/>
      <c r="LIC848" s="8"/>
      <c r="LIG848" s="8"/>
      <c r="LIK848" s="8"/>
      <c r="LIO848" s="8"/>
      <c r="LIS848" s="8"/>
      <c r="LIW848" s="8"/>
      <c r="LJA848" s="8"/>
      <c r="LJE848" s="8"/>
      <c r="LJI848" s="8"/>
      <c r="LJM848" s="8"/>
      <c r="LJQ848" s="8"/>
      <c r="LJU848" s="8"/>
      <c r="LJY848" s="8"/>
      <c r="LKC848" s="8"/>
      <c r="LKG848" s="8"/>
      <c r="LKK848" s="8"/>
      <c r="LKO848" s="8"/>
      <c r="LKS848" s="8"/>
      <c r="LKW848" s="8"/>
      <c r="LLA848" s="8"/>
      <c r="LLE848" s="8"/>
      <c r="LLI848" s="8"/>
      <c r="LLM848" s="8"/>
      <c r="LLQ848" s="8"/>
      <c r="LLU848" s="8"/>
      <c r="LLY848" s="8"/>
      <c r="LMC848" s="8"/>
      <c r="LMG848" s="8"/>
      <c r="LMK848" s="8"/>
      <c r="LMO848" s="8"/>
      <c r="LMS848" s="8"/>
      <c r="LMW848" s="8"/>
      <c r="LNA848" s="8"/>
      <c r="LNE848" s="8"/>
      <c r="LNI848" s="8"/>
      <c r="LNM848" s="8"/>
      <c r="LNQ848" s="8"/>
      <c r="LNU848" s="8"/>
      <c r="LNY848" s="8"/>
      <c r="LOC848" s="8"/>
      <c r="LOG848" s="8"/>
      <c r="LOK848" s="8"/>
      <c r="LOO848" s="8"/>
      <c r="LOS848" s="8"/>
      <c r="LOW848" s="8"/>
      <c r="LPA848" s="8"/>
      <c r="LPE848" s="8"/>
      <c r="LPI848" s="8"/>
      <c r="LPM848" s="8"/>
      <c r="LPQ848" s="8"/>
      <c r="LPU848" s="8"/>
      <c r="LPY848" s="8"/>
      <c r="LQC848" s="8"/>
      <c r="LQG848" s="8"/>
      <c r="LQK848" s="8"/>
      <c r="LQO848" s="8"/>
      <c r="LQS848" s="8"/>
      <c r="LQW848" s="8"/>
      <c r="LRA848" s="8"/>
      <c r="LRE848" s="8"/>
      <c r="LRI848" s="8"/>
      <c r="LRM848" s="8"/>
      <c r="LRQ848" s="8"/>
      <c r="LRU848" s="8"/>
      <c r="LRY848" s="8"/>
      <c r="LSC848" s="8"/>
      <c r="LSG848" s="8"/>
      <c r="LSK848" s="8"/>
      <c r="LSO848" s="8"/>
      <c r="LSS848" s="8"/>
      <c r="LSW848" s="8"/>
      <c r="LTA848" s="8"/>
      <c r="LTE848" s="8"/>
      <c r="LTI848" s="8"/>
      <c r="LTM848" s="8"/>
      <c r="LTQ848" s="8"/>
      <c r="LTU848" s="8"/>
      <c r="LTY848" s="8"/>
      <c r="LUC848" s="8"/>
      <c r="LUG848" s="8"/>
      <c r="LUK848" s="8"/>
      <c r="LUO848" s="8"/>
      <c r="LUS848" s="8"/>
      <c r="LUW848" s="8"/>
      <c r="LVA848" s="8"/>
      <c r="LVE848" s="8"/>
      <c r="LVI848" s="8"/>
      <c r="LVM848" s="8"/>
      <c r="LVQ848" s="8"/>
      <c r="LVU848" s="8"/>
      <c r="LVY848" s="8"/>
      <c r="LWC848" s="8"/>
      <c r="LWG848" s="8"/>
      <c r="LWK848" s="8"/>
      <c r="LWO848" s="8"/>
      <c r="LWS848" s="8"/>
      <c r="LWW848" s="8"/>
      <c r="LXA848" s="8"/>
      <c r="LXE848" s="8"/>
      <c r="LXI848" s="8"/>
      <c r="LXM848" s="8"/>
      <c r="LXQ848" s="8"/>
      <c r="LXU848" s="8"/>
      <c r="LXY848" s="8"/>
      <c r="LYC848" s="8"/>
      <c r="LYG848" s="8"/>
      <c r="LYK848" s="8"/>
      <c r="LYO848" s="8"/>
      <c r="LYS848" s="8"/>
      <c r="LYW848" s="8"/>
      <c r="LZA848" s="8"/>
      <c r="LZE848" s="8"/>
      <c r="LZI848" s="8"/>
      <c r="LZM848" s="8"/>
      <c r="LZQ848" s="8"/>
      <c r="LZU848" s="8"/>
      <c r="LZY848" s="8"/>
      <c r="MAC848" s="8"/>
      <c r="MAG848" s="8"/>
      <c r="MAK848" s="8"/>
      <c r="MAO848" s="8"/>
      <c r="MAS848" s="8"/>
      <c r="MAW848" s="8"/>
      <c r="MBA848" s="8"/>
      <c r="MBE848" s="8"/>
      <c r="MBI848" s="8"/>
      <c r="MBM848" s="8"/>
      <c r="MBQ848" s="8"/>
      <c r="MBU848" s="8"/>
      <c r="MBY848" s="8"/>
      <c r="MCC848" s="8"/>
      <c r="MCG848" s="8"/>
      <c r="MCK848" s="8"/>
      <c r="MCO848" s="8"/>
      <c r="MCS848" s="8"/>
      <c r="MCW848" s="8"/>
      <c r="MDA848" s="8"/>
      <c r="MDE848" s="8"/>
      <c r="MDI848" s="8"/>
      <c r="MDM848" s="8"/>
      <c r="MDQ848" s="8"/>
      <c r="MDU848" s="8"/>
      <c r="MDY848" s="8"/>
      <c r="MEC848" s="8"/>
      <c r="MEG848" s="8"/>
      <c r="MEK848" s="8"/>
      <c r="MEO848" s="8"/>
      <c r="MES848" s="8"/>
      <c r="MEW848" s="8"/>
      <c r="MFA848" s="8"/>
      <c r="MFE848" s="8"/>
      <c r="MFI848" s="8"/>
      <c r="MFM848" s="8"/>
      <c r="MFQ848" s="8"/>
      <c r="MFU848" s="8"/>
      <c r="MFY848" s="8"/>
      <c r="MGC848" s="8"/>
      <c r="MGG848" s="8"/>
      <c r="MGK848" s="8"/>
      <c r="MGO848" s="8"/>
      <c r="MGS848" s="8"/>
      <c r="MGW848" s="8"/>
      <c r="MHA848" s="8"/>
      <c r="MHE848" s="8"/>
      <c r="MHI848" s="8"/>
      <c r="MHM848" s="8"/>
      <c r="MHQ848" s="8"/>
      <c r="MHU848" s="8"/>
      <c r="MHY848" s="8"/>
      <c r="MIC848" s="8"/>
      <c r="MIG848" s="8"/>
      <c r="MIK848" s="8"/>
      <c r="MIO848" s="8"/>
      <c r="MIS848" s="8"/>
      <c r="MIW848" s="8"/>
      <c r="MJA848" s="8"/>
      <c r="MJE848" s="8"/>
      <c r="MJI848" s="8"/>
      <c r="MJM848" s="8"/>
      <c r="MJQ848" s="8"/>
      <c r="MJU848" s="8"/>
      <c r="MJY848" s="8"/>
      <c r="MKC848" s="8"/>
      <c r="MKG848" s="8"/>
      <c r="MKK848" s="8"/>
      <c r="MKO848" s="8"/>
      <c r="MKS848" s="8"/>
      <c r="MKW848" s="8"/>
      <c r="MLA848" s="8"/>
      <c r="MLE848" s="8"/>
      <c r="MLI848" s="8"/>
      <c r="MLM848" s="8"/>
      <c r="MLQ848" s="8"/>
      <c r="MLU848" s="8"/>
      <c r="MLY848" s="8"/>
      <c r="MMC848" s="8"/>
      <c r="MMG848" s="8"/>
      <c r="MMK848" s="8"/>
      <c r="MMO848" s="8"/>
      <c r="MMS848" s="8"/>
      <c r="MMW848" s="8"/>
      <c r="MNA848" s="8"/>
      <c r="MNE848" s="8"/>
      <c r="MNI848" s="8"/>
      <c r="MNM848" s="8"/>
      <c r="MNQ848" s="8"/>
      <c r="MNU848" s="8"/>
      <c r="MNY848" s="8"/>
      <c r="MOC848" s="8"/>
      <c r="MOG848" s="8"/>
      <c r="MOK848" s="8"/>
      <c r="MOO848" s="8"/>
      <c r="MOS848" s="8"/>
      <c r="MOW848" s="8"/>
      <c r="MPA848" s="8"/>
      <c r="MPE848" s="8"/>
      <c r="MPI848" s="8"/>
      <c r="MPM848" s="8"/>
      <c r="MPQ848" s="8"/>
      <c r="MPU848" s="8"/>
      <c r="MPY848" s="8"/>
      <c r="MQC848" s="8"/>
      <c r="MQG848" s="8"/>
      <c r="MQK848" s="8"/>
      <c r="MQO848" s="8"/>
      <c r="MQS848" s="8"/>
      <c r="MQW848" s="8"/>
      <c r="MRA848" s="8"/>
      <c r="MRE848" s="8"/>
      <c r="MRI848" s="8"/>
      <c r="MRM848" s="8"/>
      <c r="MRQ848" s="8"/>
      <c r="MRU848" s="8"/>
      <c r="MRY848" s="8"/>
      <c r="MSC848" s="8"/>
      <c r="MSG848" s="8"/>
      <c r="MSK848" s="8"/>
      <c r="MSO848" s="8"/>
      <c r="MSS848" s="8"/>
      <c r="MSW848" s="8"/>
      <c r="MTA848" s="8"/>
      <c r="MTE848" s="8"/>
      <c r="MTI848" s="8"/>
      <c r="MTM848" s="8"/>
      <c r="MTQ848" s="8"/>
      <c r="MTU848" s="8"/>
      <c r="MTY848" s="8"/>
      <c r="MUC848" s="8"/>
      <c r="MUG848" s="8"/>
      <c r="MUK848" s="8"/>
      <c r="MUO848" s="8"/>
      <c r="MUS848" s="8"/>
      <c r="MUW848" s="8"/>
      <c r="MVA848" s="8"/>
      <c r="MVE848" s="8"/>
      <c r="MVI848" s="8"/>
      <c r="MVM848" s="8"/>
      <c r="MVQ848" s="8"/>
      <c r="MVU848" s="8"/>
      <c r="MVY848" s="8"/>
      <c r="MWC848" s="8"/>
      <c r="MWG848" s="8"/>
      <c r="MWK848" s="8"/>
      <c r="MWO848" s="8"/>
      <c r="MWS848" s="8"/>
      <c r="MWW848" s="8"/>
      <c r="MXA848" s="8"/>
      <c r="MXE848" s="8"/>
      <c r="MXI848" s="8"/>
      <c r="MXM848" s="8"/>
      <c r="MXQ848" s="8"/>
      <c r="MXU848" s="8"/>
      <c r="MXY848" s="8"/>
      <c r="MYC848" s="8"/>
      <c r="MYG848" s="8"/>
      <c r="MYK848" s="8"/>
      <c r="MYO848" s="8"/>
      <c r="MYS848" s="8"/>
      <c r="MYW848" s="8"/>
      <c r="MZA848" s="8"/>
      <c r="MZE848" s="8"/>
      <c r="MZI848" s="8"/>
      <c r="MZM848" s="8"/>
      <c r="MZQ848" s="8"/>
      <c r="MZU848" s="8"/>
      <c r="MZY848" s="8"/>
      <c r="NAC848" s="8"/>
      <c r="NAG848" s="8"/>
      <c r="NAK848" s="8"/>
      <c r="NAO848" s="8"/>
      <c r="NAS848" s="8"/>
      <c r="NAW848" s="8"/>
      <c r="NBA848" s="8"/>
      <c r="NBE848" s="8"/>
      <c r="NBI848" s="8"/>
      <c r="NBM848" s="8"/>
      <c r="NBQ848" s="8"/>
      <c r="NBU848" s="8"/>
      <c r="NBY848" s="8"/>
      <c r="NCC848" s="8"/>
      <c r="NCG848" s="8"/>
      <c r="NCK848" s="8"/>
      <c r="NCO848" s="8"/>
      <c r="NCS848" s="8"/>
      <c r="NCW848" s="8"/>
      <c r="NDA848" s="8"/>
      <c r="NDE848" s="8"/>
      <c r="NDI848" s="8"/>
      <c r="NDM848" s="8"/>
      <c r="NDQ848" s="8"/>
      <c r="NDU848" s="8"/>
      <c r="NDY848" s="8"/>
      <c r="NEC848" s="8"/>
      <c r="NEG848" s="8"/>
      <c r="NEK848" s="8"/>
      <c r="NEO848" s="8"/>
      <c r="NES848" s="8"/>
      <c r="NEW848" s="8"/>
      <c r="NFA848" s="8"/>
      <c r="NFE848" s="8"/>
      <c r="NFI848" s="8"/>
      <c r="NFM848" s="8"/>
      <c r="NFQ848" s="8"/>
      <c r="NFU848" s="8"/>
      <c r="NFY848" s="8"/>
      <c r="NGC848" s="8"/>
      <c r="NGG848" s="8"/>
      <c r="NGK848" s="8"/>
      <c r="NGO848" s="8"/>
      <c r="NGS848" s="8"/>
      <c r="NGW848" s="8"/>
      <c r="NHA848" s="8"/>
      <c r="NHE848" s="8"/>
      <c r="NHI848" s="8"/>
      <c r="NHM848" s="8"/>
      <c r="NHQ848" s="8"/>
      <c r="NHU848" s="8"/>
      <c r="NHY848" s="8"/>
      <c r="NIC848" s="8"/>
      <c r="NIG848" s="8"/>
      <c r="NIK848" s="8"/>
      <c r="NIO848" s="8"/>
      <c r="NIS848" s="8"/>
      <c r="NIW848" s="8"/>
      <c r="NJA848" s="8"/>
      <c r="NJE848" s="8"/>
      <c r="NJI848" s="8"/>
      <c r="NJM848" s="8"/>
      <c r="NJQ848" s="8"/>
      <c r="NJU848" s="8"/>
      <c r="NJY848" s="8"/>
      <c r="NKC848" s="8"/>
      <c r="NKG848" s="8"/>
      <c r="NKK848" s="8"/>
      <c r="NKO848" s="8"/>
      <c r="NKS848" s="8"/>
      <c r="NKW848" s="8"/>
      <c r="NLA848" s="8"/>
      <c r="NLE848" s="8"/>
      <c r="NLI848" s="8"/>
      <c r="NLM848" s="8"/>
      <c r="NLQ848" s="8"/>
      <c r="NLU848" s="8"/>
      <c r="NLY848" s="8"/>
      <c r="NMC848" s="8"/>
      <c r="NMG848" s="8"/>
      <c r="NMK848" s="8"/>
      <c r="NMO848" s="8"/>
      <c r="NMS848" s="8"/>
      <c r="NMW848" s="8"/>
      <c r="NNA848" s="8"/>
      <c r="NNE848" s="8"/>
      <c r="NNI848" s="8"/>
      <c r="NNM848" s="8"/>
      <c r="NNQ848" s="8"/>
      <c r="NNU848" s="8"/>
      <c r="NNY848" s="8"/>
      <c r="NOC848" s="8"/>
      <c r="NOG848" s="8"/>
      <c r="NOK848" s="8"/>
      <c r="NOO848" s="8"/>
      <c r="NOS848" s="8"/>
      <c r="NOW848" s="8"/>
      <c r="NPA848" s="8"/>
      <c r="NPE848" s="8"/>
      <c r="NPI848" s="8"/>
      <c r="NPM848" s="8"/>
      <c r="NPQ848" s="8"/>
      <c r="NPU848" s="8"/>
      <c r="NPY848" s="8"/>
      <c r="NQC848" s="8"/>
      <c r="NQG848" s="8"/>
      <c r="NQK848" s="8"/>
      <c r="NQO848" s="8"/>
      <c r="NQS848" s="8"/>
      <c r="NQW848" s="8"/>
      <c r="NRA848" s="8"/>
      <c r="NRE848" s="8"/>
      <c r="NRI848" s="8"/>
      <c r="NRM848" s="8"/>
      <c r="NRQ848" s="8"/>
      <c r="NRU848" s="8"/>
      <c r="NRY848" s="8"/>
      <c r="NSC848" s="8"/>
      <c r="NSG848" s="8"/>
      <c r="NSK848" s="8"/>
      <c r="NSO848" s="8"/>
      <c r="NSS848" s="8"/>
      <c r="NSW848" s="8"/>
      <c r="NTA848" s="8"/>
      <c r="NTE848" s="8"/>
      <c r="NTI848" s="8"/>
      <c r="NTM848" s="8"/>
      <c r="NTQ848" s="8"/>
      <c r="NTU848" s="8"/>
      <c r="NTY848" s="8"/>
      <c r="NUC848" s="8"/>
      <c r="NUG848" s="8"/>
      <c r="NUK848" s="8"/>
      <c r="NUO848" s="8"/>
      <c r="NUS848" s="8"/>
      <c r="NUW848" s="8"/>
      <c r="NVA848" s="8"/>
      <c r="NVE848" s="8"/>
      <c r="NVI848" s="8"/>
      <c r="NVM848" s="8"/>
      <c r="NVQ848" s="8"/>
      <c r="NVU848" s="8"/>
      <c r="NVY848" s="8"/>
      <c r="NWC848" s="8"/>
      <c r="NWG848" s="8"/>
      <c r="NWK848" s="8"/>
      <c r="NWO848" s="8"/>
      <c r="NWS848" s="8"/>
      <c r="NWW848" s="8"/>
      <c r="NXA848" s="8"/>
      <c r="NXE848" s="8"/>
      <c r="NXI848" s="8"/>
      <c r="NXM848" s="8"/>
      <c r="NXQ848" s="8"/>
      <c r="NXU848" s="8"/>
      <c r="NXY848" s="8"/>
      <c r="NYC848" s="8"/>
      <c r="NYG848" s="8"/>
      <c r="NYK848" s="8"/>
      <c r="NYO848" s="8"/>
      <c r="NYS848" s="8"/>
      <c r="NYW848" s="8"/>
      <c r="NZA848" s="8"/>
      <c r="NZE848" s="8"/>
      <c r="NZI848" s="8"/>
      <c r="NZM848" s="8"/>
      <c r="NZQ848" s="8"/>
      <c r="NZU848" s="8"/>
      <c r="NZY848" s="8"/>
      <c r="OAC848" s="8"/>
      <c r="OAG848" s="8"/>
      <c r="OAK848" s="8"/>
      <c r="OAO848" s="8"/>
      <c r="OAS848" s="8"/>
      <c r="OAW848" s="8"/>
      <c r="OBA848" s="8"/>
      <c r="OBE848" s="8"/>
      <c r="OBI848" s="8"/>
      <c r="OBM848" s="8"/>
      <c r="OBQ848" s="8"/>
      <c r="OBU848" s="8"/>
      <c r="OBY848" s="8"/>
      <c r="OCC848" s="8"/>
      <c r="OCG848" s="8"/>
      <c r="OCK848" s="8"/>
      <c r="OCO848" s="8"/>
      <c r="OCS848" s="8"/>
      <c r="OCW848" s="8"/>
      <c r="ODA848" s="8"/>
      <c r="ODE848" s="8"/>
      <c r="ODI848" s="8"/>
      <c r="ODM848" s="8"/>
      <c r="ODQ848" s="8"/>
      <c r="ODU848" s="8"/>
      <c r="ODY848" s="8"/>
      <c r="OEC848" s="8"/>
      <c r="OEG848" s="8"/>
      <c r="OEK848" s="8"/>
      <c r="OEO848" s="8"/>
      <c r="OES848" s="8"/>
      <c r="OEW848" s="8"/>
      <c r="OFA848" s="8"/>
      <c r="OFE848" s="8"/>
      <c r="OFI848" s="8"/>
      <c r="OFM848" s="8"/>
      <c r="OFQ848" s="8"/>
      <c r="OFU848" s="8"/>
      <c r="OFY848" s="8"/>
      <c r="OGC848" s="8"/>
      <c r="OGG848" s="8"/>
      <c r="OGK848" s="8"/>
      <c r="OGO848" s="8"/>
      <c r="OGS848" s="8"/>
      <c r="OGW848" s="8"/>
      <c r="OHA848" s="8"/>
      <c r="OHE848" s="8"/>
      <c r="OHI848" s="8"/>
      <c r="OHM848" s="8"/>
      <c r="OHQ848" s="8"/>
      <c r="OHU848" s="8"/>
      <c r="OHY848" s="8"/>
      <c r="OIC848" s="8"/>
      <c r="OIG848" s="8"/>
      <c r="OIK848" s="8"/>
      <c r="OIO848" s="8"/>
      <c r="OIS848" s="8"/>
      <c r="OIW848" s="8"/>
      <c r="OJA848" s="8"/>
      <c r="OJE848" s="8"/>
      <c r="OJI848" s="8"/>
      <c r="OJM848" s="8"/>
      <c r="OJQ848" s="8"/>
      <c r="OJU848" s="8"/>
      <c r="OJY848" s="8"/>
      <c r="OKC848" s="8"/>
      <c r="OKG848" s="8"/>
      <c r="OKK848" s="8"/>
      <c r="OKO848" s="8"/>
      <c r="OKS848" s="8"/>
      <c r="OKW848" s="8"/>
      <c r="OLA848" s="8"/>
      <c r="OLE848" s="8"/>
      <c r="OLI848" s="8"/>
      <c r="OLM848" s="8"/>
      <c r="OLQ848" s="8"/>
      <c r="OLU848" s="8"/>
      <c r="OLY848" s="8"/>
      <c r="OMC848" s="8"/>
      <c r="OMG848" s="8"/>
      <c r="OMK848" s="8"/>
      <c r="OMO848" s="8"/>
      <c r="OMS848" s="8"/>
      <c r="OMW848" s="8"/>
      <c r="ONA848" s="8"/>
      <c r="ONE848" s="8"/>
      <c r="ONI848" s="8"/>
      <c r="ONM848" s="8"/>
      <c r="ONQ848" s="8"/>
      <c r="ONU848" s="8"/>
      <c r="ONY848" s="8"/>
      <c r="OOC848" s="8"/>
      <c r="OOG848" s="8"/>
      <c r="OOK848" s="8"/>
      <c r="OOO848" s="8"/>
      <c r="OOS848" s="8"/>
      <c r="OOW848" s="8"/>
      <c r="OPA848" s="8"/>
      <c r="OPE848" s="8"/>
      <c r="OPI848" s="8"/>
      <c r="OPM848" s="8"/>
      <c r="OPQ848" s="8"/>
      <c r="OPU848" s="8"/>
      <c r="OPY848" s="8"/>
      <c r="OQC848" s="8"/>
      <c r="OQG848" s="8"/>
      <c r="OQK848" s="8"/>
      <c r="OQO848" s="8"/>
      <c r="OQS848" s="8"/>
      <c r="OQW848" s="8"/>
      <c r="ORA848" s="8"/>
      <c r="ORE848" s="8"/>
      <c r="ORI848" s="8"/>
      <c r="ORM848" s="8"/>
      <c r="ORQ848" s="8"/>
      <c r="ORU848" s="8"/>
      <c r="ORY848" s="8"/>
      <c r="OSC848" s="8"/>
      <c r="OSG848" s="8"/>
      <c r="OSK848" s="8"/>
      <c r="OSO848" s="8"/>
      <c r="OSS848" s="8"/>
      <c r="OSW848" s="8"/>
      <c r="OTA848" s="8"/>
      <c r="OTE848" s="8"/>
      <c r="OTI848" s="8"/>
      <c r="OTM848" s="8"/>
      <c r="OTQ848" s="8"/>
      <c r="OTU848" s="8"/>
      <c r="OTY848" s="8"/>
      <c r="OUC848" s="8"/>
      <c r="OUG848" s="8"/>
      <c r="OUK848" s="8"/>
      <c r="OUO848" s="8"/>
      <c r="OUS848" s="8"/>
      <c r="OUW848" s="8"/>
      <c r="OVA848" s="8"/>
      <c r="OVE848" s="8"/>
      <c r="OVI848" s="8"/>
      <c r="OVM848" s="8"/>
      <c r="OVQ848" s="8"/>
      <c r="OVU848" s="8"/>
      <c r="OVY848" s="8"/>
      <c r="OWC848" s="8"/>
      <c r="OWG848" s="8"/>
      <c r="OWK848" s="8"/>
      <c r="OWO848" s="8"/>
      <c r="OWS848" s="8"/>
      <c r="OWW848" s="8"/>
      <c r="OXA848" s="8"/>
      <c r="OXE848" s="8"/>
      <c r="OXI848" s="8"/>
      <c r="OXM848" s="8"/>
      <c r="OXQ848" s="8"/>
      <c r="OXU848" s="8"/>
      <c r="OXY848" s="8"/>
      <c r="OYC848" s="8"/>
      <c r="OYG848" s="8"/>
      <c r="OYK848" s="8"/>
      <c r="OYO848" s="8"/>
      <c r="OYS848" s="8"/>
      <c r="OYW848" s="8"/>
      <c r="OZA848" s="8"/>
      <c r="OZE848" s="8"/>
      <c r="OZI848" s="8"/>
      <c r="OZM848" s="8"/>
      <c r="OZQ848" s="8"/>
      <c r="OZU848" s="8"/>
      <c r="OZY848" s="8"/>
      <c r="PAC848" s="8"/>
      <c r="PAG848" s="8"/>
      <c r="PAK848" s="8"/>
      <c r="PAO848" s="8"/>
      <c r="PAS848" s="8"/>
      <c r="PAW848" s="8"/>
      <c r="PBA848" s="8"/>
      <c r="PBE848" s="8"/>
      <c r="PBI848" s="8"/>
      <c r="PBM848" s="8"/>
      <c r="PBQ848" s="8"/>
      <c r="PBU848" s="8"/>
      <c r="PBY848" s="8"/>
      <c r="PCC848" s="8"/>
      <c r="PCG848" s="8"/>
      <c r="PCK848" s="8"/>
      <c r="PCO848" s="8"/>
      <c r="PCS848" s="8"/>
      <c r="PCW848" s="8"/>
      <c r="PDA848" s="8"/>
      <c r="PDE848" s="8"/>
      <c r="PDI848" s="8"/>
      <c r="PDM848" s="8"/>
      <c r="PDQ848" s="8"/>
      <c r="PDU848" s="8"/>
      <c r="PDY848" s="8"/>
      <c r="PEC848" s="8"/>
      <c r="PEG848" s="8"/>
      <c r="PEK848" s="8"/>
      <c r="PEO848" s="8"/>
      <c r="PES848" s="8"/>
      <c r="PEW848" s="8"/>
      <c r="PFA848" s="8"/>
      <c r="PFE848" s="8"/>
      <c r="PFI848" s="8"/>
      <c r="PFM848" s="8"/>
      <c r="PFQ848" s="8"/>
      <c r="PFU848" s="8"/>
      <c r="PFY848" s="8"/>
      <c r="PGC848" s="8"/>
      <c r="PGG848" s="8"/>
      <c r="PGK848" s="8"/>
      <c r="PGO848" s="8"/>
      <c r="PGS848" s="8"/>
      <c r="PGW848" s="8"/>
      <c r="PHA848" s="8"/>
      <c r="PHE848" s="8"/>
      <c r="PHI848" s="8"/>
      <c r="PHM848" s="8"/>
      <c r="PHQ848" s="8"/>
      <c r="PHU848" s="8"/>
      <c r="PHY848" s="8"/>
      <c r="PIC848" s="8"/>
      <c r="PIG848" s="8"/>
      <c r="PIK848" s="8"/>
      <c r="PIO848" s="8"/>
      <c r="PIS848" s="8"/>
      <c r="PIW848" s="8"/>
      <c r="PJA848" s="8"/>
      <c r="PJE848" s="8"/>
      <c r="PJI848" s="8"/>
      <c r="PJM848" s="8"/>
      <c r="PJQ848" s="8"/>
      <c r="PJU848" s="8"/>
      <c r="PJY848" s="8"/>
      <c r="PKC848" s="8"/>
      <c r="PKG848" s="8"/>
      <c r="PKK848" s="8"/>
      <c r="PKO848" s="8"/>
      <c r="PKS848" s="8"/>
      <c r="PKW848" s="8"/>
      <c r="PLA848" s="8"/>
      <c r="PLE848" s="8"/>
      <c r="PLI848" s="8"/>
      <c r="PLM848" s="8"/>
      <c r="PLQ848" s="8"/>
      <c r="PLU848" s="8"/>
      <c r="PLY848" s="8"/>
      <c r="PMC848" s="8"/>
      <c r="PMG848" s="8"/>
      <c r="PMK848" s="8"/>
      <c r="PMO848" s="8"/>
      <c r="PMS848" s="8"/>
      <c r="PMW848" s="8"/>
      <c r="PNA848" s="8"/>
      <c r="PNE848" s="8"/>
      <c r="PNI848" s="8"/>
      <c r="PNM848" s="8"/>
      <c r="PNQ848" s="8"/>
      <c r="PNU848" s="8"/>
      <c r="PNY848" s="8"/>
      <c r="POC848" s="8"/>
      <c r="POG848" s="8"/>
      <c r="POK848" s="8"/>
      <c r="POO848" s="8"/>
      <c r="POS848" s="8"/>
      <c r="POW848" s="8"/>
      <c r="PPA848" s="8"/>
      <c r="PPE848" s="8"/>
      <c r="PPI848" s="8"/>
      <c r="PPM848" s="8"/>
      <c r="PPQ848" s="8"/>
      <c r="PPU848" s="8"/>
      <c r="PPY848" s="8"/>
      <c r="PQC848" s="8"/>
      <c r="PQG848" s="8"/>
      <c r="PQK848" s="8"/>
      <c r="PQO848" s="8"/>
      <c r="PQS848" s="8"/>
      <c r="PQW848" s="8"/>
      <c r="PRA848" s="8"/>
      <c r="PRE848" s="8"/>
      <c r="PRI848" s="8"/>
      <c r="PRM848" s="8"/>
      <c r="PRQ848" s="8"/>
      <c r="PRU848" s="8"/>
      <c r="PRY848" s="8"/>
      <c r="PSC848" s="8"/>
      <c r="PSG848" s="8"/>
      <c r="PSK848" s="8"/>
      <c r="PSO848" s="8"/>
      <c r="PSS848" s="8"/>
      <c r="PSW848" s="8"/>
      <c r="PTA848" s="8"/>
      <c r="PTE848" s="8"/>
      <c r="PTI848" s="8"/>
      <c r="PTM848" s="8"/>
      <c r="PTQ848" s="8"/>
      <c r="PTU848" s="8"/>
      <c r="PTY848" s="8"/>
      <c r="PUC848" s="8"/>
      <c r="PUG848" s="8"/>
      <c r="PUK848" s="8"/>
      <c r="PUO848" s="8"/>
      <c r="PUS848" s="8"/>
      <c r="PUW848" s="8"/>
      <c r="PVA848" s="8"/>
      <c r="PVE848" s="8"/>
      <c r="PVI848" s="8"/>
      <c r="PVM848" s="8"/>
      <c r="PVQ848" s="8"/>
      <c r="PVU848" s="8"/>
      <c r="PVY848" s="8"/>
      <c r="PWC848" s="8"/>
      <c r="PWG848" s="8"/>
      <c r="PWK848" s="8"/>
      <c r="PWO848" s="8"/>
      <c r="PWS848" s="8"/>
      <c r="PWW848" s="8"/>
      <c r="PXA848" s="8"/>
      <c r="PXE848" s="8"/>
      <c r="PXI848" s="8"/>
      <c r="PXM848" s="8"/>
      <c r="PXQ848" s="8"/>
      <c r="PXU848" s="8"/>
      <c r="PXY848" s="8"/>
      <c r="PYC848" s="8"/>
      <c r="PYG848" s="8"/>
      <c r="PYK848" s="8"/>
      <c r="PYO848" s="8"/>
      <c r="PYS848" s="8"/>
      <c r="PYW848" s="8"/>
      <c r="PZA848" s="8"/>
      <c r="PZE848" s="8"/>
      <c r="PZI848" s="8"/>
      <c r="PZM848" s="8"/>
      <c r="PZQ848" s="8"/>
      <c r="PZU848" s="8"/>
      <c r="PZY848" s="8"/>
      <c r="QAC848" s="8"/>
      <c r="QAG848" s="8"/>
      <c r="QAK848" s="8"/>
      <c r="QAO848" s="8"/>
      <c r="QAS848" s="8"/>
      <c r="QAW848" s="8"/>
      <c r="QBA848" s="8"/>
      <c r="QBE848" s="8"/>
      <c r="QBI848" s="8"/>
      <c r="QBM848" s="8"/>
      <c r="QBQ848" s="8"/>
      <c r="QBU848" s="8"/>
      <c r="QBY848" s="8"/>
      <c r="QCC848" s="8"/>
      <c r="QCG848" s="8"/>
      <c r="QCK848" s="8"/>
      <c r="QCO848" s="8"/>
      <c r="QCS848" s="8"/>
      <c r="QCW848" s="8"/>
      <c r="QDA848" s="8"/>
      <c r="QDE848" s="8"/>
      <c r="QDI848" s="8"/>
      <c r="QDM848" s="8"/>
      <c r="QDQ848" s="8"/>
      <c r="QDU848" s="8"/>
      <c r="QDY848" s="8"/>
      <c r="QEC848" s="8"/>
      <c r="QEG848" s="8"/>
      <c r="QEK848" s="8"/>
      <c r="QEO848" s="8"/>
      <c r="QES848" s="8"/>
      <c r="QEW848" s="8"/>
      <c r="QFA848" s="8"/>
      <c r="QFE848" s="8"/>
      <c r="QFI848" s="8"/>
      <c r="QFM848" s="8"/>
      <c r="QFQ848" s="8"/>
      <c r="QFU848" s="8"/>
      <c r="QFY848" s="8"/>
      <c r="QGC848" s="8"/>
      <c r="QGG848" s="8"/>
      <c r="QGK848" s="8"/>
      <c r="QGO848" s="8"/>
      <c r="QGS848" s="8"/>
      <c r="QGW848" s="8"/>
      <c r="QHA848" s="8"/>
      <c r="QHE848" s="8"/>
      <c r="QHI848" s="8"/>
      <c r="QHM848" s="8"/>
      <c r="QHQ848" s="8"/>
      <c r="QHU848" s="8"/>
      <c r="QHY848" s="8"/>
      <c r="QIC848" s="8"/>
      <c r="QIG848" s="8"/>
      <c r="QIK848" s="8"/>
      <c r="QIO848" s="8"/>
      <c r="QIS848" s="8"/>
      <c r="QIW848" s="8"/>
      <c r="QJA848" s="8"/>
      <c r="QJE848" s="8"/>
      <c r="QJI848" s="8"/>
      <c r="QJM848" s="8"/>
      <c r="QJQ848" s="8"/>
      <c r="QJU848" s="8"/>
      <c r="QJY848" s="8"/>
      <c r="QKC848" s="8"/>
      <c r="QKG848" s="8"/>
      <c r="QKK848" s="8"/>
      <c r="QKO848" s="8"/>
      <c r="QKS848" s="8"/>
      <c r="QKW848" s="8"/>
      <c r="QLA848" s="8"/>
      <c r="QLE848" s="8"/>
      <c r="QLI848" s="8"/>
      <c r="QLM848" s="8"/>
      <c r="QLQ848" s="8"/>
      <c r="QLU848" s="8"/>
      <c r="QLY848" s="8"/>
      <c r="QMC848" s="8"/>
      <c r="QMG848" s="8"/>
      <c r="QMK848" s="8"/>
      <c r="QMO848" s="8"/>
      <c r="QMS848" s="8"/>
      <c r="QMW848" s="8"/>
      <c r="QNA848" s="8"/>
      <c r="QNE848" s="8"/>
      <c r="QNI848" s="8"/>
      <c r="QNM848" s="8"/>
      <c r="QNQ848" s="8"/>
      <c r="QNU848" s="8"/>
      <c r="QNY848" s="8"/>
      <c r="QOC848" s="8"/>
      <c r="QOG848" s="8"/>
      <c r="QOK848" s="8"/>
      <c r="QOO848" s="8"/>
      <c r="QOS848" s="8"/>
      <c r="QOW848" s="8"/>
      <c r="QPA848" s="8"/>
      <c r="QPE848" s="8"/>
      <c r="QPI848" s="8"/>
      <c r="QPM848" s="8"/>
      <c r="QPQ848" s="8"/>
      <c r="QPU848" s="8"/>
      <c r="QPY848" s="8"/>
      <c r="QQC848" s="8"/>
      <c r="QQG848" s="8"/>
      <c r="QQK848" s="8"/>
      <c r="QQO848" s="8"/>
      <c r="QQS848" s="8"/>
      <c r="QQW848" s="8"/>
      <c r="QRA848" s="8"/>
      <c r="QRE848" s="8"/>
      <c r="QRI848" s="8"/>
      <c r="QRM848" s="8"/>
      <c r="QRQ848" s="8"/>
      <c r="QRU848" s="8"/>
      <c r="QRY848" s="8"/>
      <c r="QSC848" s="8"/>
      <c r="QSG848" s="8"/>
      <c r="QSK848" s="8"/>
      <c r="QSO848" s="8"/>
      <c r="QSS848" s="8"/>
      <c r="QSW848" s="8"/>
      <c r="QTA848" s="8"/>
      <c r="QTE848" s="8"/>
      <c r="QTI848" s="8"/>
      <c r="QTM848" s="8"/>
      <c r="QTQ848" s="8"/>
      <c r="QTU848" s="8"/>
      <c r="QTY848" s="8"/>
      <c r="QUC848" s="8"/>
      <c r="QUG848" s="8"/>
      <c r="QUK848" s="8"/>
      <c r="QUO848" s="8"/>
      <c r="QUS848" s="8"/>
      <c r="QUW848" s="8"/>
      <c r="QVA848" s="8"/>
      <c r="QVE848" s="8"/>
      <c r="QVI848" s="8"/>
      <c r="QVM848" s="8"/>
      <c r="QVQ848" s="8"/>
      <c r="QVU848" s="8"/>
      <c r="QVY848" s="8"/>
      <c r="QWC848" s="8"/>
      <c r="QWG848" s="8"/>
      <c r="QWK848" s="8"/>
      <c r="QWO848" s="8"/>
      <c r="QWS848" s="8"/>
      <c r="QWW848" s="8"/>
      <c r="QXA848" s="8"/>
      <c r="QXE848" s="8"/>
      <c r="QXI848" s="8"/>
      <c r="QXM848" s="8"/>
      <c r="QXQ848" s="8"/>
      <c r="QXU848" s="8"/>
      <c r="QXY848" s="8"/>
      <c r="QYC848" s="8"/>
      <c r="QYG848" s="8"/>
      <c r="QYK848" s="8"/>
      <c r="QYO848" s="8"/>
      <c r="QYS848" s="8"/>
      <c r="QYW848" s="8"/>
      <c r="QZA848" s="8"/>
      <c r="QZE848" s="8"/>
      <c r="QZI848" s="8"/>
      <c r="QZM848" s="8"/>
      <c r="QZQ848" s="8"/>
      <c r="QZU848" s="8"/>
      <c r="QZY848" s="8"/>
      <c r="RAC848" s="8"/>
      <c r="RAG848" s="8"/>
      <c r="RAK848" s="8"/>
      <c r="RAO848" s="8"/>
      <c r="RAS848" s="8"/>
      <c r="RAW848" s="8"/>
      <c r="RBA848" s="8"/>
      <c r="RBE848" s="8"/>
      <c r="RBI848" s="8"/>
      <c r="RBM848" s="8"/>
      <c r="RBQ848" s="8"/>
      <c r="RBU848" s="8"/>
      <c r="RBY848" s="8"/>
      <c r="RCC848" s="8"/>
      <c r="RCG848" s="8"/>
      <c r="RCK848" s="8"/>
      <c r="RCO848" s="8"/>
      <c r="RCS848" s="8"/>
      <c r="RCW848" s="8"/>
      <c r="RDA848" s="8"/>
      <c r="RDE848" s="8"/>
      <c r="RDI848" s="8"/>
      <c r="RDM848" s="8"/>
      <c r="RDQ848" s="8"/>
      <c r="RDU848" s="8"/>
      <c r="RDY848" s="8"/>
      <c r="REC848" s="8"/>
      <c r="REG848" s="8"/>
      <c r="REK848" s="8"/>
      <c r="REO848" s="8"/>
      <c r="RES848" s="8"/>
      <c r="REW848" s="8"/>
      <c r="RFA848" s="8"/>
      <c r="RFE848" s="8"/>
      <c r="RFI848" s="8"/>
      <c r="RFM848" s="8"/>
      <c r="RFQ848" s="8"/>
      <c r="RFU848" s="8"/>
      <c r="RFY848" s="8"/>
      <c r="RGC848" s="8"/>
      <c r="RGG848" s="8"/>
      <c r="RGK848" s="8"/>
      <c r="RGO848" s="8"/>
      <c r="RGS848" s="8"/>
      <c r="RGW848" s="8"/>
      <c r="RHA848" s="8"/>
      <c r="RHE848" s="8"/>
      <c r="RHI848" s="8"/>
      <c r="RHM848" s="8"/>
      <c r="RHQ848" s="8"/>
      <c r="RHU848" s="8"/>
      <c r="RHY848" s="8"/>
      <c r="RIC848" s="8"/>
      <c r="RIG848" s="8"/>
      <c r="RIK848" s="8"/>
      <c r="RIO848" s="8"/>
      <c r="RIS848" s="8"/>
      <c r="RIW848" s="8"/>
      <c r="RJA848" s="8"/>
      <c r="RJE848" s="8"/>
      <c r="RJI848" s="8"/>
      <c r="RJM848" s="8"/>
      <c r="RJQ848" s="8"/>
      <c r="RJU848" s="8"/>
      <c r="RJY848" s="8"/>
      <c r="RKC848" s="8"/>
      <c r="RKG848" s="8"/>
      <c r="RKK848" s="8"/>
      <c r="RKO848" s="8"/>
      <c r="RKS848" s="8"/>
      <c r="RKW848" s="8"/>
      <c r="RLA848" s="8"/>
      <c r="RLE848" s="8"/>
      <c r="RLI848" s="8"/>
      <c r="RLM848" s="8"/>
      <c r="RLQ848" s="8"/>
      <c r="RLU848" s="8"/>
      <c r="RLY848" s="8"/>
      <c r="RMC848" s="8"/>
      <c r="RMG848" s="8"/>
      <c r="RMK848" s="8"/>
      <c r="RMO848" s="8"/>
      <c r="RMS848" s="8"/>
      <c r="RMW848" s="8"/>
      <c r="RNA848" s="8"/>
      <c r="RNE848" s="8"/>
      <c r="RNI848" s="8"/>
      <c r="RNM848" s="8"/>
      <c r="RNQ848" s="8"/>
      <c r="RNU848" s="8"/>
      <c r="RNY848" s="8"/>
      <c r="ROC848" s="8"/>
      <c r="ROG848" s="8"/>
      <c r="ROK848" s="8"/>
      <c r="ROO848" s="8"/>
      <c r="ROS848" s="8"/>
      <c r="ROW848" s="8"/>
      <c r="RPA848" s="8"/>
      <c r="RPE848" s="8"/>
      <c r="RPI848" s="8"/>
      <c r="RPM848" s="8"/>
      <c r="RPQ848" s="8"/>
      <c r="RPU848" s="8"/>
      <c r="RPY848" s="8"/>
      <c r="RQC848" s="8"/>
      <c r="RQG848" s="8"/>
      <c r="RQK848" s="8"/>
      <c r="RQO848" s="8"/>
      <c r="RQS848" s="8"/>
      <c r="RQW848" s="8"/>
      <c r="RRA848" s="8"/>
      <c r="RRE848" s="8"/>
      <c r="RRI848" s="8"/>
      <c r="RRM848" s="8"/>
      <c r="RRQ848" s="8"/>
      <c r="RRU848" s="8"/>
      <c r="RRY848" s="8"/>
      <c r="RSC848" s="8"/>
      <c r="RSG848" s="8"/>
      <c r="RSK848" s="8"/>
      <c r="RSO848" s="8"/>
      <c r="RSS848" s="8"/>
      <c r="RSW848" s="8"/>
      <c r="RTA848" s="8"/>
      <c r="RTE848" s="8"/>
      <c r="RTI848" s="8"/>
      <c r="RTM848" s="8"/>
      <c r="RTQ848" s="8"/>
      <c r="RTU848" s="8"/>
      <c r="RTY848" s="8"/>
      <c r="RUC848" s="8"/>
      <c r="RUG848" s="8"/>
      <c r="RUK848" s="8"/>
      <c r="RUO848" s="8"/>
      <c r="RUS848" s="8"/>
      <c r="RUW848" s="8"/>
      <c r="RVA848" s="8"/>
      <c r="RVE848" s="8"/>
      <c r="RVI848" s="8"/>
      <c r="RVM848" s="8"/>
      <c r="RVQ848" s="8"/>
      <c r="RVU848" s="8"/>
      <c r="RVY848" s="8"/>
      <c r="RWC848" s="8"/>
      <c r="RWG848" s="8"/>
      <c r="RWK848" s="8"/>
      <c r="RWO848" s="8"/>
      <c r="RWS848" s="8"/>
      <c r="RWW848" s="8"/>
      <c r="RXA848" s="8"/>
      <c r="RXE848" s="8"/>
      <c r="RXI848" s="8"/>
      <c r="RXM848" s="8"/>
      <c r="RXQ848" s="8"/>
      <c r="RXU848" s="8"/>
      <c r="RXY848" s="8"/>
      <c r="RYC848" s="8"/>
      <c r="RYG848" s="8"/>
      <c r="RYK848" s="8"/>
      <c r="RYO848" s="8"/>
      <c r="RYS848" s="8"/>
      <c r="RYW848" s="8"/>
      <c r="RZA848" s="8"/>
      <c r="RZE848" s="8"/>
      <c r="RZI848" s="8"/>
      <c r="RZM848" s="8"/>
      <c r="RZQ848" s="8"/>
      <c r="RZU848" s="8"/>
      <c r="RZY848" s="8"/>
      <c r="SAC848" s="8"/>
      <c r="SAG848" s="8"/>
      <c r="SAK848" s="8"/>
      <c r="SAO848" s="8"/>
      <c r="SAS848" s="8"/>
      <c r="SAW848" s="8"/>
      <c r="SBA848" s="8"/>
      <c r="SBE848" s="8"/>
      <c r="SBI848" s="8"/>
      <c r="SBM848" s="8"/>
      <c r="SBQ848" s="8"/>
      <c r="SBU848" s="8"/>
      <c r="SBY848" s="8"/>
      <c r="SCC848" s="8"/>
      <c r="SCG848" s="8"/>
      <c r="SCK848" s="8"/>
      <c r="SCO848" s="8"/>
      <c r="SCS848" s="8"/>
      <c r="SCW848" s="8"/>
      <c r="SDA848" s="8"/>
      <c r="SDE848" s="8"/>
      <c r="SDI848" s="8"/>
      <c r="SDM848" s="8"/>
      <c r="SDQ848" s="8"/>
      <c r="SDU848" s="8"/>
      <c r="SDY848" s="8"/>
      <c r="SEC848" s="8"/>
      <c r="SEG848" s="8"/>
      <c r="SEK848" s="8"/>
      <c r="SEO848" s="8"/>
      <c r="SES848" s="8"/>
      <c r="SEW848" s="8"/>
      <c r="SFA848" s="8"/>
      <c r="SFE848" s="8"/>
      <c r="SFI848" s="8"/>
      <c r="SFM848" s="8"/>
      <c r="SFQ848" s="8"/>
      <c r="SFU848" s="8"/>
      <c r="SFY848" s="8"/>
      <c r="SGC848" s="8"/>
      <c r="SGG848" s="8"/>
      <c r="SGK848" s="8"/>
      <c r="SGO848" s="8"/>
      <c r="SGS848" s="8"/>
      <c r="SGW848" s="8"/>
      <c r="SHA848" s="8"/>
      <c r="SHE848" s="8"/>
      <c r="SHI848" s="8"/>
      <c r="SHM848" s="8"/>
      <c r="SHQ848" s="8"/>
      <c r="SHU848" s="8"/>
      <c r="SHY848" s="8"/>
      <c r="SIC848" s="8"/>
      <c r="SIG848" s="8"/>
      <c r="SIK848" s="8"/>
      <c r="SIO848" s="8"/>
      <c r="SIS848" s="8"/>
      <c r="SIW848" s="8"/>
      <c r="SJA848" s="8"/>
      <c r="SJE848" s="8"/>
      <c r="SJI848" s="8"/>
      <c r="SJM848" s="8"/>
      <c r="SJQ848" s="8"/>
      <c r="SJU848" s="8"/>
      <c r="SJY848" s="8"/>
      <c r="SKC848" s="8"/>
      <c r="SKG848" s="8"/>
      <c r="SKK848" s="8"/>
      <c r="SKO848" s="8"/>
      <c r="SKS848" s="8"/>
      <c r="SKW848" s="8"/>
      <c r="SLA848" s="8"/>
      <c r="SLE848" s="8"/>
      <c r="SLI848" s="8"/>
      <c r="SLM848" s="8"/>
      <c r="SLQ848" s="8"/>
      <c r="SLU848" s="8"/>
      <c r="SLY848" s="8"/>
      <c r="SMC848" s="8"/>
      <c r="SMG848" s="8"/>
      <c r="SMK848" s="8"/>
      <c r="SMO848" s="8"/>
      <c r="SMS848" s="8"/>
      <c r="SMW848" s="8"/>
      <c r="SNA848" s="8"/>
      <c r="SNE848" s="8"/>
      <c r="SNI848" s="8"/>
      <c r="SNM848" s="8"/>
      <c r="SNQ848" s="8"/>
      <c r="SNU848" s="8"/>
      <c r="SNY848" s="8"/>
      <c r="SOC848" s="8"/>
      <c r="SOG848" s="8"/>
      <c r="SOK848" s="8"/>
      <c r="SOO848" s="8"/>
      <c r="SOS848" s="8"/>
      <c r="SOW848" s="8"/>
      <c r="SPA848" s="8"/>
      <c r="SPE848" s="8"/>
      <c r="SPI848" s="8"/>
      <c r="SPM848" s="8"/>
      <c r="SPQ848" s="8"/>
      <c r="SPU848" s="8"/>
      <c r="SPY848" s="8"/>
      <c r="SQC848" s="8"/>
      <c r="SQG848" s="8"/>
      <c r="SQK848" s="8"/>
      <c r="SQO848" s="8"/>
      <c r="SQS848" s="8"/>
      <c r="SQW848" s="8"/>
      <c r="SRA848" s="8"/>
      <c r="SRE848" s="8"/>
      <c r="SRI848" s="8"/>
      <c r="SRM848" s="8"/>
      <c r="SRQ848" s="8"/>
      <c r="SRU848" s="8"/>
      <c r="SRY848" s="8"/>
      <c r="SSC848" s="8"/>
      <c r="SSG848" s="8"/>
      <c r="SSK848" s="8"/>
      <c r="SSO848" s="8"/>
      <c r="SSS848" s="8"/>
      <c r="SSW848" s="8"/>
      <c r="STA848" s="8"/>
      <c r="STE848" s="8"/>
      <c r="STI848" s="8"/>
      <c r="STM848" s="8"/>
      <c r="STQ848" s="8"/>
      <c r="STU848" s="8"/>
      <c r="STY848" s="8"/>
      <c r="SUC848" s="8"/>
      <c r="SUG848" s="8"/>
      <c r="SUK848" s="8"/>
      <c r="SUO848" s="8"/>
      <c r="SUS848" s="8"/>
      <c r="SUW848" s="8"/>
      <c r="SVA848" s="8"/>
      <c r="SVE848" s="8"/>
      <c r="SVI848" s="8"/>
      <c r="SVM848" s="8"/>
      <c r="SVQ848" s="8"/>
      <c r="SVU848" s="8"/>
      <c r="SVY848" s="8"/>
      <c r="SWC848" s="8"/>
      <c r="SWG848" s="8"/>
      <c r="SWK848" s="8"/>
      <c r="SWO848" s="8"/>
      <c r="SWS848" s="8"/>
      <c r="SWW848" s="8"/>
      <c r="SXA848" s="8"/>
      <c r="SXE848" s="8"/>
      <c r="SXI848" s="8"/>
      <c r="SXM848" s="8"/>
      <c r="SXQ848" s="8"/>
      <c r="SXU848" s="8"/>
      <c r="SXY848" s="8"/>
      <c r="SYC848" s="8"/>
      <c r="SYG848" s="8"/>
      <c r="SYK848" s="8"/>
      <c r="SYO848" s="8"/>
      <c r="SYS848" s="8"/>
      <c r="SYW848" s="8"/>
      <c r="SZA848" s="8"/>
      <c r="SZE848" s="8"/>
      <c r="SZI848" s="8"/>
      <c r="SZM848" s="8"/>
      <c r="SZQ848" s="8"/>
      <c r="SZU848" s="8"/>
      <c r="SZY848" s="8"/>
      <c r="TAC848" s="8"/>
      <c r="TAG848" s="8"/>
      <c r="TAK848" s="8"/>
      <c r="TAO848" s="8"/>
      <c r="TAS848" s="8"/>
      <c r="TAW848" s="8"/>
      <c r="TBA848" s="8"/>
      <c r="TBE848" s="8"/>
      <c r="TBI848" s="8"/>
      <c r="TBM848" s="8"/>
      <c r="TBQ848" s="8"/>
      <c r="TBU848" s="8"/>
      <c r="TBY848" s="8"/>
      <c r="TCC848" s="8"/>
      <c r="TCG848" s="8"/>
      <c r="TCK848" s="8"/>
      <c r="TCO848" s="8"/>
      <c r="TCS848" s="8"/>
      <c r="TCW848" s="8"/>
      <c r="TDA848" s="8"/>
      <c r="TDE848" s="8"/>
      <c r="TDI848" s="8"/>
      <c r="TDM848" s="8"/>
      <c r="TDQ848" s="8"/>
      <c r="TDU848" s="8"/>
      <c r="TDY848" s="8"/>
      <c r="TEC848" s="8"/>
      <c r="TEG848" s="8"/>
      <c r="TEK848" s="8"/>
      <c r="TEO848" s="8"/>
      <c r="TES848" s="8"/>
      <c r="TEW848" s="8"/>
      <c r="TFA848" s="8"/>
      <c r="TFE848" s="8"/>
      <c r="TFI848" s="8"/>
      <c r="TFM848" s="8"/>
      <c r="TFQ848" s="8"/>
      <c r="TFU848" s="8"/>
      <c r="TFY848" s="8"/>
      <c r="TGC848" s="8"/>
      <c r="TGG848" s="8"/>
      <c r="TGK848" s="8"/>
      <c r="TGO848" s="8"/>
      <c r="TGS848" s="8"/>
      <c r="TGW848" s="8"/>
      <c r="THA848" s="8"/>
      <c r="THE848" s="8"/>
      <c r="THI848" s="8"/>
      <c r="THM848" s="8"/>
      <c r="THQ848" s="8"/>
      <c r="THU848" s="8"/>
      <c r="THY848" s="8"/>
      <c r="TIC848" s="8"/>
      <c r="TIG848" s="8"/>
      <c r="TIK848" s="8"/>
      <c r="TIO848" s="8"/>
      <c r="TIS848" s="8"/>
      <c r="TIW848" s="8"/>
      <c r="TJA848" s="8"/>
      <c r="TJE848" s="8"/>
      <c r="TJI848" s="8"/>
      <c r="TJM848" s="8"/>
      <c r="TJQ848" s="8"/>
      <c r="TJU848" s="8"/>
      <c r="TJY848" s="8"/>
      <c r="TKC848" s="8"/>
      <c r="TKG848" s="8"/>
      <c r="TKK848" s="8"/>
      <c r="TKO848" s="8"/>
      <c r="TKS848" s="8"/>
      <c r="TKW848" s="8"/>
      <c r="TLA848" s="8"/>
      <c r="TLE848" s="8"/>
      <c r="TLI848" s="8"/>
      <c r="TLM848" s="8"/>
      <c r="TLQ848" s="8"/>
      <c r="TLU848" s="8"/>
      <c r="TLY848" s="8"/>
      <c r="TMC848" s="8"/>
      <c r="TMG848" s="8"/>
      <c r="TMK848" s="8"/>
      <c r="TMO848" s="8"/>
      <c r="TMS848" s="8"/>
      <c r="TMW848" s="8"/>
      <c r="TNA848" s="8"/>
      <c r="TNE848" s="8"/>
      <c r="TNI848" s="8"/>
      <c r="TNM848" s="8"/>
      <c r="TNQ848" s="8"/>
      <c r="TNU848" s="8"/>
      <c r="TNY848" s="8"/>
      <c r="TOC848" s="8"/>
      <c r="TOG848" s="8"/>
      <c r="TOK848" s="8"/>
      <c r="TOO848" s="8"/>
      <c r="TOS848" s="8"/>
      <c r="TOW848" s="8"/>
      <c r="TPA848" s="8"/>
      <c r="TPE848" s="8"/>
      <c r="TPI848" s="8"/>
      <c r="TPM848" s="8"/>
      <c r="TPQ848" s="8"/>
      <c r="TPU848" s="8"/>
      <c r="TPY848" s="8"/>
      <c r="TQC848" s="8"/>
      <c r="TQG848" s="8"/>
      <c r="TQK848" s="8"/>
      <c r="TQO848" s="8"/>
      <c r="TQS848" s="8"/>
      <c r="TQW848" s="8"/>
      <c r="TRA848" s="8"/>
      <c r="TRE848" s="8"/>
      <c r="TRI848" s="8"/>
      <c r="TRM848" s="8"/>
      <c r="TRQ848" s="8"/>
      <c r="TRU848" s="8"/>
      <c r="TRY848" s="8"/>
      <c r="TSC848" s="8"/>
      <c r="TSG848" s="8"/>
      <c r="TSK848" s="8"/>
      <c r="TSO848" s="8"/>
      <c r="TSS848" s="8"/>
      <c r="TSW848" s="8"/>
      <c r="TTA848" s="8"/>
      <c r="TTE848" s="8"/>
      <c r="TTI848" s="8"/>
      <c r="TTM848" s="8"/>
      <c r="TTQ848" s="8"/>
      <c r="TTU848" s="8"/>
      <c r="TTY848" s="8"/>
      <c r="TUC848" s="8"/>
      <c r="TUG848" s="8"/>
      <c r="TUK848" s="8"/>
      <c r="TUO848" s="8"/>
      <c r="TUS848" s="8"/>
      <c r="TUW848" s="8"/>
      <c r="TVA848" s="8"/>
      <c r="TVE848" s="8"/>
      <c r="TVI848" s="8"/>
      <c r="TVM848" s="8"/>
      <c r="TVQ848" s="8"/>
      <c r="TVU848" s="8"/>
      <c r="TVY848" s="8"/>
      <c r="TWC848" s="8"/>
      <c r="TWG848" s="8"/>
      <c r="TWK848" s="8"/>
      <c r="TWO848" s="8"/>
      <c r="TWS848" s="8"/>
      <c r="TWW848" s="8"/>
      <c r="TXA848" s="8"/>
      <c r="TXE848" s="8"/>
      <c r="TXI848" s="8"/>
      <c r="TXM848" s="8"/>
      <c r="TXQ848" s="8"/>
      <c r="TXU848" s="8"/>
      <c r="TXY848" s="8"/>
      <c r="TYC848" s="8"/>
      <c r="TYG848" s="8"/>
      <c r="TYK848" s="8"/>
      <c r="TYO848" s="8"/>
      <c r="TYS848" s="8"/>
      <c r="TYW848" s="8"/>
      <c r="TZA848" s="8"/>
      <c r="TZE848" s="8"/>
      <c r="TZI848" s="8"/>
      <c r="TZM848" s="8"/>
      <c r="TZQ848" s="8"/>
      <c r="TZU848" s="8"/>
      <c r="TZY848" s="8"/>
      <c r="UAC848" s="8"/>
      <c r="UAG848" s="8"/>
      <c r="UAK848" s="8"/>
      <c r="UAO848" s="8"/>
      <c r="UAS848" s="8"/>
      <c r="UAW848" s="8"/>
      <c r="UBA848" s="8"/>
      <c r="UBE848" s="8"/>
      <c r="UBI848" s="8"/>
      <c r="UBM848" s="8"/>
      <c r="UBQ848" s="8"/>
      <c r="UBU848" s="8"/>
      <c r="UBY848" s="8"/>
      <c r="UCC848" s="8"/>
      <c r="UCG848" s="8"/>
      <c r="UCK848" s="8"/>
      <c r="UCO848" s="8"/>
      <c r="UCS848" s="8"/>
      <c r="UCW848" s="8"/>
      <c r="UDA848" s="8"/>
      <c r="UDE848" s="8"/>
      <c r="UDI848" s="8"/>
      <c r="UDM848" s="8"/>
      <c r="UDQ848" s="8"/>
      <c r="UDU848" s="8"/>
      <c r="UDY848" s="8"/>
      <c r="UEC848" s="8"/>
      <c r="UEG848" s="8"/>
      <c r="UEK848" s="8"/>
      <c r="UEO848" s="8"/>
      <c r="UES848" s="8"/>
      <c r="UEW848" s="8"/>
      <c r="UFA848" s="8"/>
      <c r="UFE848" s="8"/>
      <c r="UFI848" s="8"/>
      <c r="UFM848" s="8"/>
      <c r="UFQ848" s="8"/>
      <c r="UFU848" s="8"/>
      <c r="UFY848" s="8"/>
      <c r="UGC848" s="8"/>
      <c r="UGG848" s="8"/>
      <c r="UGK848" s="8"/>
      <c r="UGO848" s="8"/>
      <c r="UGS848" s="8"/>
      <c r="UGW848" s="8"/>
      <c r="UHA848" s="8"/>
      <c r="UHE848" s="8"/>
      <c r="UHI848" s="8"/>
      <c r="UHM848" s="8"/>
      <c r="UHQ848" s="8"/>
      <c r="UHU848" s="8"/>
      <c r="UHY848" s="8"/>
      <c r="UIC848" s="8"/>
      <c r="UIG848" s="8"/>
      <c r="UIK848" s="8"/>
      <c r="UIO848" s="8"/>
      <c r="UIS848" s="8"/>
      <c r="UIW848" s="8"/>
      <c r="UJA848" s="8"/>
      <c r="UJE848" s="8"/>
      <c r="UJI848" s="8"/>
      <c r="UJM848" s="8"/>
      <c r="UJQ848" s="8"/>
      <c r="UJU848" s="8"/>
      <c r="UJY848" s="8"/>
      <c r="UKC848" s="8"/>
      <c r="UKG848" s="8"/>
      <c r="UKK848" s="8"/>
      <c r="UKO848" s="8"/>
      <c r="UKS848" s="8"/>
      <c r="UKW848" s="8"/>
      <c r="ULA848" s="8"/>
      <c r="ULE848" s="8"/>
      <c r="ULI848" s="8"/>
      <c r="ULM848" s="8"/>
      <c r="ULQ848" s="8"/>
      <c r="ULU848" s="8"/>
      <c r="ULY848" s="8"/>
      <c r="UMC848" s="8"/>
      <c r="UMG848" s="8"/>
      <c r="UMK848" s="8"/>
      <c r="UMO848" s="8"/>
      <c r="UMS848" s="8"/>
      <c r="UMW848" s="8"/>
      <c r="UNA848" s="8"/>
      <c r="UNE848" s="8"/>
      <c r="UNI848" s="8"/>
      <c r="UNM848" s="8"/>
      <c r="UNQ848" s="8"/>
      <c r="UNU848" s="8"/>
      <c r="UNY848" s="8"/>
      <c r="UOC848" s="8"/>
      <c r="UOG848" s="8"/>
      <c r="UOK848" s="8"/>
      <c r="UOO848" s="8"/>
      <c r="UOS848" s="8"/>
      <c r="UOW848" s="8"/>
      <c r="UPA848" s="8"/>
      <c r="UPE848" s="8"/>
      <c r="UPI848" s="8"/>
      <c r="UPM848" s="8"/>
      <c r="UPQ848" s="8"/>
      <c r="UPU848" s="8"/>
      <c r="UPY848" s="8"/>
      <c r="UQC848" s="8"/>
      <c r="UQG848" s="8"/>
      <c r="UQK848" s="8"/>
      <c r="UQO848" s="8"/>
      <c r="UQS848" s="8"/>
      <c r="UQW848" s="8"/>
      <c r="URA848" s="8"/>
      <c r="URE848" s="8"/>
      <c r="URI848" s="8"/>
      <c r="URM848" s="8"/>
      <c r="URQ848" s="8"/>
      <c r="URU848" s="8"/>
      <c r="URY848" s="8"/>
      <c r="USC848" s="8"/>
      <c r="USG848" s="8"/>
      <c r="USK848" s="8"/>
      <c r="USO848" s="8"/>
      <c r="USS848" s="8"/>
      <c r="USW848" s="8"/>
      <c r="UTA848" s="8"/>
      <c r="UTE848" s="8"/>
      <c r="UTI848" s="8"/>
      <c r="UTM848" s="8"/>
      <c r="UTQ848" s="8"/>
      <c r="UTU848" s="8"/>
      <c r="UTY848" s="8"/>
      <c r="UUC848" s="8"/>
      <c r="UUG848" s="8"/>
      <c r="UUK848" s="8"/>
      <c r="UUO848" s="8"/>
      <c r="UUS848" s="8"/>
      <c r="UUW848" s="8"/>
      <c r="UVA848" s="8"/>
      <c r="UVE848" s="8"/>
      <c r="UVI848" s="8"/>
      <c r="UVM848" s="8"/>
      <c r="UVQ848" s="8"/>
      <c r="UVU848" s="8"/>
      <c r="UVY848" s="8"/>
      <c r="UWC848" s="8"/>
      <c r="UWG848" s="8"/>
      <c r="UWK848" s="8"/>
      <c r="UWO848" s="8"/>
      <c r="UWS848" s="8"/>
      <c r="UWW848" s="8"/>
      <c r="UXA848" s="8"/>
      <c r="UXE848" s="8"/>
      <c r="UXI848" s="8"/>
      <c r="UXM848" s="8"/>
      <c r="UXQ848" s="8"/>
      <c r="UXU848" s="8"/>
      <c r="UXY848" s="8"/>
      <c r="UYC848" s="8"/>
      <c r="UYG848" s="8"/>
      <c r="UYK848" s="8"/>
      <c r="UYO848" s="8"/>
      <c r="UYS848" s="8"/>
      <c r="UYW848" s="8"/>
      <c r="UZA848" s="8"/>
      <c r="UZE848" s="8"/>
      <c r="UZI848" s="8"/>
      <c r="UZM848" s="8"/>
      <c r="UZQ848" s="8"/>
      <c r="UZU848" s="8"/>
      <c r="UZY848" s="8"/>
      <c r="VAC848" s="8"/>
      <c r="VAG848" s="8"/>
      <c r="VAK848" s="8"/>
      <c r="VAO848" s="8"/>
      <c r="VAS848" s="8"/>
      <c r="VAW848" s="8"/>
      <c r="VBA848" s="8"/>
      <c r="VBE848" s="8"/>
      <c r="VBI848" s="8"/>
      <c r="VBM848" s="8"/>
      <c r="VBQ848" s="8"/>
      <c r="VBU848" s="8"/>
      <c r="VBY848" s="8"/>
      <c r="VCC848" s="8"/>
      <c r="VCG848" s="8"/>
      <c r="VCK848" s="8"/>
      <c r="VCO848" s="8"/>
      <c r="VCS848" s="8"/>
      <c r="VCW848" s="8"/>
      <c r="VDA848" s="8"/>
      <c r="VDE848" s="8"/>
      <c r="VDI848" s="8"/>
      <c r="VDM848" s="8"/>
      <c r="VDQ848" s="8"/>
      <c r="VDU848" s="8"/>
      <c r="VDY848" s="8"/>
      <c r="VEC848" s="8"/>
      <c r="VEG848" s="8"/>
      <c r="VEK848" s="8"/>
      <c r="VEO848" s="8"/>
      <c r="VES848" s="8"/>
      <c r="VEW848" s="8"/>
      <c r="VFA848" s="8"/>
      <c r="VFE848" s="8"/>
      <c r="VFI848" s="8"/>
      <c r="VFM848" s="8"/>
      <c r="VFQ848" s="8"/>
      <c r="VFU848" s="8"/>
      <c r="VFY848" s="8"/>
      <c r="VGC848" s="8"/>
      <c r="VGG848" s="8"/>
      <c r="VGK848" s="8"/>
      <c r="VGO848" s="8"/>
      <c r="VGS848" s="8"/>
      <c r="VGW848" s="8"/>
      <c r="VHA848" s="8"/>
      <c r="VHE848" s="8"/>
      <c r="VHI848" s="8"/>
      <c r="VHM848" s="8"/>
      <c r="VHQ848" s="8"/>
      <c r="VHU848" s="8"/>
      <c r="VHY848" s="8"/>
      <c r="VIC848" s="8"/>
      <c r="VIG848" s="8"/>
      <c r="VIK848" s="8"/>
      <c r="VIO848" s="8"/>
      <c r="VIS848" s="8"/>
      <c r="VIW848" s="8"/>
      <c r="VJA848" s="8"/>
      <c r="VJE848" s="8"/>
      <c r="VJI848" s="8"/>
      <c r="VJM848" s="8"/>
      <c r="VJQ848" s="8"/>
      <c r="VJU848" s="8"/>
      <c r="VJY848" s="8"/>
      <c r="VKC848" s="8"/>
      <c r="VKG848" s="8"/>
      <c r="VKK848" s="8"/>
      <c r="VKO848" s="8"/>
      <c r="VKS848" s="8"/>
      <c r="VKW848" s="8"/>
      <c r="VLA848" s="8"/>
      <c r="VLE848" s="8"/>
      <c r="VLI848" s="8"/>
      <c r="VLM848" s="8"/>
      <c r="VLQ848" s="8"/>
      <c r="VLU848" s="8"/>
      <c r="VLY848" s="8"/>
      <c r="VMC848" s="8"/>
      <c r="VMG848" s="8"/>
      <c r="VMK848" s="8"/>
      <c r="VMO848" s="8"/>
      <c r="VMS848" s="8"/>
      <c r="VMW848" s="8"/>
      <c r="VNA848" s="8"/>
      <c r="VNE848" s="8"/>
      <c r="VNI848" s="8"/>
      <c r="VNM848" s="8"/>
      <c r="VNQ848" s="8"/>
      <c r="VNU848" s="8"/>
      <c r="VNY848" s="8"/>
      <c r="VOC848" s="8"/>
      <c r="VOG848" s="8"/>
      <c r="VOK848" s="8"/>
      <c r="VOO848" s="8"/>
      <c r="VOS848" s="8"/>
      <c r="VOW848" s="8"/>
      <c r="VPA848" s="8"/>
      <c r="VPE848" s="8"/>
      <c r="VPI848" s="8"/>
      <c r="VPM848" s="8"/>
      <c r="VPQ848" s="8"/>
      <c r="VPU848" s="8"/>
      <c r="VPY848" s="8"/>
      <c r="VQC848" s="8"/>
      <c r="VQG848" s="8"/>
      <c r="VQK848" s="8"/>
      <c r="VQO848" s="8"/>
      <c r="VQS848" s="8"/>
      <c r="VQW848" s="8"/>
      <c r="VRA848" s="8"/>
      <c r="VRE848" s="8"/>
      <c r="VRI848" s="8"/>
      <c r="VRM848" s="8"/>
      <c r="VRQ848" s="8"/>
      <c r="VRU848" s="8"/>
      <c r="VRY848" s="8"/>
      <c r="VSC848" s="8"/>
      <c r="VSG848" s="8"/>
      <c r="VSK848" s="8"/>
      <c r="VSO848" s="8"/>
      <c r="VSS848" s="8"/>
      <c r="VSW848" s="8"/>
      <c r="VTA848" s="8"/>
      <c r="VTE848" s="8"/>
      <c r="VTI848" s="8"/>
      <c r="VTM848" s="8"/>
      <c r="VTQ848" s="8"/>
      <c r="VTU848" s="8"/>
      <c r="VTY848" s="8"/>
      <c r="VUC848" s="8"/>
      <c r="VUG848" s="8"/>
      <c r="VUK848" s="8"/>
      <c r="VUO848" s="8"/>
      <c r="VUS848" s="8"/>
      <c r="VUW848" s="8"/>
      <c r="VVA848" s="8"/>
      <c r="VVE848" s="8"/>
      <c r="VVI848" s="8"/>
      <c r="VVM848" s="8"/>
      <c r="VVQ848" s="8"/>
      <c r="VVU848" s="8"/>
      <c r="VVY848" s="8"/>
      <c r="VWC848" s="8"/>
      <c r="VWG848" s="8"/>
      <c r="VWK848" s="8"/>
      <c r="VWO848" s="8"/>
      <c r="VWS848" s="8"/>
      <c r="VWW848" s="8"/>
      <c r="VXA848" s="8"/>
      <c r="VXE848" s="8"/>
      <c r="VXI848" s="8"/>
      <c r="VXM848" s="8"/>
      <c r="VXQ848" s="8"/>
      <c r="VXU848" s="8"/>
      <c r="VXY848" s="8"/>
      <c r="VYC848" s="8"/>
      <c r="VYG848" s="8"/>
      <c r="VYK848" s="8"/>
      <c r="VYO848" s="8"/>
      <c r="VYS848" s="8"/>
      <c r="VYW848" s="8"/>
      <c r="VZA848" s="8"/>
      <c r="VZE848" s="8"/>
      <c r="VZI848" s="8"/>
      <c r="VZM848" s="8"/>
      <c r="VZQ848" s="8"/>
      <c r="VZU848" s="8"/>
      <c r="VZY848" s="8"/>
      <c r="WAC848" s="8"/>
      <c r="WAG848" s="8"/>
      <c r="WAK848" s="8"/>
      <c r="WAO848" s="8"/>
      <c r="WAS848" s="8"/>
      <c r="WAW848" s="8"/>
      <c r="WBA848" s="8"/>
      <c r="WBE848" s="8"/>
      <c r="WBI848" s="8"/>
      <c r="WBM848" s="8"/>
      <c r="WBQ848" s="8"/>
      <c r="WBU848" s="8"/>
      <c r="WBY848" s="8"/>
      <c r="WCC848" s="8"/>
      <c r="WCG848" s="8"/>
      <c r="WCK848" s="8"/>
      <c r="WCO848" s="8"/>
      <c r="WCS848" s="8"/>
      <c r="WCW848" s="8"/>
      <c r="WDA848" s="8"/>
      <c r="WDE848" s="8"/>
      <c r="WDI848" s="8"/>
      <c r="WDM848" s="8"/>
      <c r="WDQ848" s="8"/>
      <c r="WDU848" s="8"/>
      <c r="WDY848" s="8"/>
      <c r="WEC848" s="8"/>
      <c r="WEG848" s="8"/>
      <c r="WEK848" s="8"/>
      <c r="WEO848" s="8"/>
      <c r="WES848" s="8"/>
      <c r="WEW848" s="8"/>
      <c r="WFA848" s="8"/>
      <c r="WFE848" s="8"/>
      <c r="WFI848" s="8"/>
      <c r="WFM848" s="8"/>
      <c r="WFQ848" s="8"/>
      <c r="WFU848" s="8"/>
      <c r="WFY848" s="8"/>
      <c r="WGC848" s="8"/>
      <c r="WGG848" s="8"/>
      <c r="WGK848" s="8"/>
      <c r="WGO848" s="8"/>
      <c r="WGS848" s="8"/>
      <c r="WGW848" s="8"/>
      <c r="WHA848" s="8"/>
      <c r="WHE848" s="8"/>
      <c r="WHI848" s="8"/>
      <c r="WHM848" s="8"/>
      <c r="WHQ848" s="8"/>
      <c r="WHU848" s="8"/>
      <c r="WHY848" s="8"/>
      <c r="WIC848" s="8"/>
      <c r="WIG848" s="8"/>
      <c r="WIK848" s="8"/>
      <c r="WIO848" s="8"/>
      <c r="WIS848" s="8"/>
      <c r="WIW848" s="8"/>
      <c r="WJA848" s="8"/>
      <c r="WJE848" s="8"/>
      <c r="WJI848" s="8"/>
      <c r="WJM848" s="8"/>
      <c r="WJQ848" s="8"/>
      <c r="WJU848" s="8"/>
      <c r="WJY848" s="8"/>
      <c r="WKC848" s="8"/>
      <c r="WKG848" s="8"/>
      <c r="WKK848" s="8"/>
      <c r="WKO848" s="8"/>
      <c r="WKS848" s="8"/>
      <c r="WKW848" s="8"/>
      <c r="WLA848" s="8"/>
      <c r="WLE848" s="8"/>
      <c r="WLI848" s="8"/>
      <c r="WLM848" s="8"/>
      <c r="WLQ848" s="8"/>
      <c r="WLU848" s="8"/>
      <c r="WLY848" s="8"/>
      <c r="WMC848" s="8"/>
      <c r="WMG848" s="8"/>
      <c r="WMK848" s="8"/>
      <c r="WMO848" s="8"/>
      <c r="WMS848" s="8"/>
      <c r="WMW848" s="8"/>
      <c r="WNA848" s="8"/>
      <c r="WNE848" s="8"/>
      <c r="WNI848" s="8"/>
      <c r="WNM848" s="8"/>
      <c r="WNQ848" s="8"/>
      <c r="WNU848" s="8"/>
      <c r="WNY848" s="8"/>
      <c r="WOC848" s="8"/>
      <c r="WOG848" s="8"/>
      <c r="WOK848" s="8"/>
      <c r="WOO848" s="8"/>
      <c r="WOS848" s="8"/>
      <c r="WOW848" s="8"/>
      <c r="WPA848" s="8"/>
      <c r="WPE848" s="8"/>
      <c r="WPI848" s="8"/>
      <c r="WPM848" s="8"/>
      <c r="WPQ848" s="8"/>
      <c r="WPU848" s="8"/>
      <c r="WPY848" s="8"/>
      <c r="WQC848" s="8"/>
      <c r="WQG848" s="8"/>
      <c r="WQK848" s="8"/>
      <c r="WQO848" s="8"/>
      <c r="WQS848" s="8"/>
      <c r="WQW848" s="8"/>
      <c r="WRA848" s="8"/>
      <c r="WRE848" s="8"/>
      <c r="WRI848" s="8"/>
      <c r="WRM848" s="8"/>
      <c r="WRQ848" s="8"/>
      <c r="WRU848" s="8"/>
      <c r="WRY848" s="8"/>
      <c r="WSC848" s="8"/>
      <c r="WSG848" s="8"/>
      <c r="WSK848" s="8"/>
      <c r="WSO848" s="8"/>
      <c r="WSS848" s="8"/>
      <c r="WSW848" s="8"/>
      <c r="WTA848" s="8"/>
      <c r="WTE848" s="8"/>
      <c r="WTI848" s="8"/>
      <c r="WTM848" s="8"/>
      <c r="WTQ848" s="8"/>
      <c r="WTU848" s="8"/>
      <c r="WTY848" s="8"/>
      <c r="WUC848" s="8"/>
      <c r="WUG848" s="8"/>
      <c r="WUK848" s="8"/>
      <c r="WUO848" s="8"/>
      <c r="WUS848" s="8"/>
      <c r="WUW848" s="8"/>
      <c r="WVA848" s="8"/>
      <c r="WVE848" s="8"/>
      <c r="WVI848" s="8"/>
      <c r="WVM848" s="8"/>
      <c r="WVQ848" s="8"/>
    </row>
    <row r="849" spans="1:1021 1025:2045 2049:3069 3073:4093 4097:5117 5121:6141 6145:7165 7169:8189 8193:9213 9217:10237 10241:11261 11265:12285 12289:13309 13313:14333 14337:15357 15361:16137" x14ac:dyDescent="0.25">
      <c r="A849" s="6" t="s">
        <v>1732</v>
      </c>
      <c r="B849" s="6" t="s">
        <v>1736</v>
      </c>
      <c r="C849" s="9">
        <v>2960</v>
      </c>
      <c r="D849" s="11" t="s">
        <v>1737</v>
      </c>
      <c r="E849" s="8"/>
      <c r="I849" s="8"/>
      <c r="M849" s="8"/>
      <c r="Q849" s="8"/>
      <c r="U849" s="8"/>
      <c r="Y849" s="8"/>
      <c r="AC849" s="8"/>
      <c r="AG849" s="8"/>
      <c r="AK849" s="8"/>
      <c r="AO849" s="8"/>
      <c r="AS849" s="8"/>
      <c r="AW849" s="8"/>
      <c r="BA849" s="8"/>
      <c r="BE849" s="8"/>
      <c r="BI849" s="8"/>
      <c r="BM849" s="8"/>
      <c r="BQ849" s="8"/>
      <c r="BU849" s="8"/>
      <c r="BY849" s="8"/>
      <c r="CC849" s="8"/>
      <c r="CG849" s="8"/>
      <c r="CK849" s="8"/>
      <c r="CO849" s="8"/>
      <c r="CS849" s="8"/>
      <c r="CW849" s="8"/>
      <c r="DA849" s="8"/>
      <c r="DE849" s="8"/>
      <c r="DI849" s="8"/>
      <c r="DM849" s="8"/>
      <c r="DQ849" s="8"/>
      <c r="DU849" s="8"/>
      <c r="DY849" s="8"/>
      <c r="EC849" s="8"/>
      <c r="EG849" s="8"/>
      <c r="EK849" s="8"/>
      <c r="EO849" s="8"/>
      <c r="ES849" s="8"/>
      <c r="EW849" s="8"/>
      <c r="FA849" s="8"/>
      <c r="FE849" s="8"/>
      <c r="FI849" s="8"/>
      <c r="FM849" s="8"/>
      <c r="FQ849" s="8"/>
      <c r="FU849" s="8"/>
      <c r="FY849" s="8"/>
      <c r="GC849" s="8"/>
      <c r="GG849" s="8"/>
      <c r="GK849" s="8"/>
      <c r="GO849" s="8"/>
      <c r="GS849" s="8"/>
      <c r="GW849" s="8"/>
      <c r="HA849" s="8"/>
      <c r="HE849" s="8"/>
      <c r="HI849" s="8"/>
      <c r="HM849" s="8"/>
      <c r="HQ849" s="8"/>
      <c r="HU849" s="8"/>
      <c r="HY849" s="8"/>
      <c r="IC849" s="8"/>
      <c r="IG849" s="8"/>
      <c r="IK849" s="8"/>
      <c r="IO849" s="8"/>
      <c r="IS849" s="8"/>
      <c r="IW849" s="8"/>
      <c r="JA849" s="8"/>
      <c r="JE849" s="8"/>
      <c r="JI849" s="8"/>
      <c r="JM849" s="8"/>
      <c r="JQ849" s="8"/>
      <c r="JU849" s="8"/>
      <c r="JY849" s="8"/>
      <c r="KC849" s="8"/>
      <c r="KG849" s="8"/>
      <c r="KK849" s="8"/>
      <c r="KO849" s="8"/>
      <c r="KS849" s="8"/>
      <c r="KW849" s="8"/>
      <c r="LA849" s="8"/>
      <c r="LE849" s="8"/>
      <c r="LI849" s="8"/>
      <c r="LM849" s="8"/>
      <c r="LQ849" s="8"/>
      <c r="LU849" s="8"/>
      <c r="LY849" s="8"/>
      <c r="MC849" s="8"/>
      <c r="MG849" s="8"/>
      <c r="MK849" s="8"/>
      <c r="MO849" s="8"/>
      <c r="MS849" s="8"/>
      <c r="MW849" s="8"/>
      <c r="NA849" s="8"/>
      <c r="NE849" s="8"/>
      <c r="NI849" s="8"/>
      <c r="NM849" s="8"/>
      <c r="NQ849" s="8"/>
      <c r="NU849" s="8"/>
      <c r="NY849" s="8"/>
      <c r="OC849" s="8"/>
      <c r="OG849" s="8"/>
      <c r="OK849" s="8"/>
      <c r="OO849" s="8"/>
      <c r="OS849" s="8"/>
      <c r="OW849" s="8"/>
      <c r="PA849" s="8"/>
      <c r="PE849" s="8"/>
      <c r="PI849" s="8"/>
      <c r="PM849" s="8"/>
      <c r="PQ849" s="8"/>
      <c r="PU849" s="8"/>
      <c r="PY849" s="8"/>
      <c r="QC849" s="8"/>
      <c r="QG849" s="8"/>
      <c r="QK849" s="8"/>
      <c r="QO849" s="8"/>
      <c r="QS849" s="8"/>
      <c r="QW849" s="8"/>
      <c r="RA849" s="8"/>
      <c r="RE849" s="8"/>
      <c r="RI849" s="8"/>
      <c r="RM849" s="8"/>
      <c r="RQ849" s="8"/>
      <c r="RU849" s="8"/>
      <c r="RY849" s="8"/>
      <c r="SC849" s="8"/>
      <c r="SG849" s="8"/>
      <c r="SK849" s="8"/>
      <c r="SO849" s="8"/>
      <c r="SS849" s="8"/>
      <c r="SW849" s="8"/>
      <c r="TA849" s="8"/>
      <c r="TE849" s="8"/>
      <c r="TI849" s="8"/>
      <c r="TM849" s="8"/>
      <c r="TQ849" s="8"/>
      <c r="TU849" s="8"/>
      <c r="TY849" s="8"/>
      <c r="UC849" s="8"/>
      <c r="UG849" s="8"/>
      <c r="UK849" s="8"/>
      <c r="UO849" s="8"/>
      <c r="US849" s="8"/>
      <c r="UW849" s="8"/>
      <c r="VA849" s="8"/>
      <c r="VE849" s="8"/>
      <c r="VI849" s="8"/>
      <c r="VM849" s="8"/>
      <c r="VQ849" s="8"/>
      <c r="VU849" s="8"/>
      <c r="VY849" s="8"/>
      <c r="WC849" s="8"/>
      <c r="WG849" s="8"/>
      <c r="WK849" s="8"/>
      <c r="WO849" s="8"/>
      <c r="WS849" s="8"/>
      <c r="WW849" s="8"/>
      <c r="XA849" s="8"/>
      <c r="XE849" s="8"/>
      <c r="XI849" s="8"/>
      <c r="XM849" s="8"/>
      <c r="XQ849" s="8"/>
      <c r="XU849" s="8"/>
      <c r="XY849" s="8"/>
      <c r="YC849" s="8"/>
      <c r="YG849" s="8"/>
      <c r="YK849" s="8"/>
      <c r="YO849" s="8"/>
      <c r="YS849" s="8"/>
      <c r="YW849" s="8"/>
      <c r="ZA849" s="8"/>
      <c r="ZE849" s="8"/>
      <c r="ZI849" s="8"/>
      <c r="ZM849" s="8"/>
      <c r="ZQ849" s="8"/>
      <c r="ZU849" s="8"/>
      <c r="ZY849" s="8"/>
      <c r="AAC849" s="8"/>
      <c r="AAG849" s="8"/>
      <c r="AAK849" s="8"/>
      <c r="AAO849" s="8"/>
      <c r="AAS849" s="8"/>
      <c r="AAW849" s="8"/>
      <c r="ABA849" s="8"/>
      <c r="ABE849" s="8"/>
      <c r="ABI849" s="8"/>
      <c r="ABM849" s="8"/>
      <c r="ABQ849" s="8"/>
      <c r="ABU849" s="8"/>
      <c r="ABY849" s="8"/>
      <c r="ACC849" s="8"/>
      <c r="ACG849" s="8"/>
      <c r="ACK849" s="8"/>
      <c r="ACO849" s="8"/>
      <c r="ACS849" s="8"/>
      <c r="ACW849" s="8"/>
      <c r="ADA849" s="8"/>
      <c r="ADE849" s="8"/>
      <c r="ADI849" s="8"/>
      <c r="ADM849" s="8"/>
      <c r="ADQ849" s="8"/>
      <c r="ADU849" s="8"/>
      <c r="ADY849" s="8"/>
      <c r="AEC849" s="8"/>
      <c r="AEG849" s="8"/>
      <c r="AEK849" s="8"/>
      <c r="AEO849" s="8"/>
      <c r="AES849" s="8"/>
      <c r="AEW849" s="8"/>
      <c r="AFA849" s="8"/>
      <c r="AFE849" s="8"/>
      <c r="AFI849" s="8"/>
      <c r="AFM849" s="8"/>
      <c r="AFQ849" s="8"/>
      <c r="AFU849" s="8"/>
      <c r="AFY849" s="8"/>
      <c r="AGC849" s="8"/>
      <c r="AGG849" s="8"/>
      <c r="AGK849" s="8"/>
      <c r="AGO849" s="8"/>
      <c r="AGS849" s="8"/>
      <c r="AGW849" s="8"/>
      <c r="AHA849" s="8"/>
      <c r="AHE849" s="8"/>
      <c r="AHI849" s="8"/>
      <c r="AHM849" s="8"/>
      <c r="AHQ849" s="8"/>
      <c r="AHU849" s="8"/>
      <c r="AHY849" s="8"/>
      <c r="AIC849" s="8"/>
      <c r="AIG849" s="8"/>
      <c r="AIK849" s="8"/>
      <c r="AIO849" s="8"/>
      <c r="AIS849" s="8"/>
      <c r="AIW849" s="8"/>
      <c r="AJA849" s="8"/>
      <c r="AJE849" s="8"/>
      <c r="AJI849" s="8"/>
      <c r="AJM849" s="8"/>
      <c r="AJQ849" s="8"/>
      <c r="AJU849" s="8"/>
      <c r="AJY849" s="8"/>
      <c r="AKC849" s="8"/>
      <c r="AKG849" s="8"/>
      <c r="AKK849" s="8"/>
      <c r="AKO849" s="8"/>
      <c r="AKS849" s="8"/>
      <c r="AKW849" s="8"/>
      <c r="ALA849" s="8"/>
      <c r="ALE849" s="8"/>
      <c r="ALI849" s="8"/>
      <c r="ALM849" s="8"/>
      <c r="ALQ849" s="8"/>
      <c r="ALU849" s="8"/>
      <c r="ALY849" s="8"/>
      <c r="AMC849" s="8"/>
      <c r="AMG849" s="8"/>
      <c r="AMK849" s="8"/>
      <c r="AMO849" s="8"/>
      <c r="AMS849" s="8"/>
      <c r="AMW849" s="8"/>
      <c r="ANA849" s="8"/>
      <c r="ANE849" s="8"/>
      <c r="ANI849" s="8"/>
      <c r="ANM849" s="8"/>
      <c r="ANQ849" s="8"/>
      <c r="ANU849" s="8"/>
      <c r="ANY849" s="8"/>
      <c r="AOC849" s="8"/>
      <c r="AOG849" s="8"/>
      <c r="AOK849" s="8"/>
      <c r="AOO849" s="8"/>
      <c r="AOS849" s="8"/>
      <c r="AOW849" s="8"/>
      <c r="APA849" s="8"/>
      <c r="APE849" s="8"/>
      <c r="API849" s="8"/>
      <c r="APM849" s="8"/>
      <c r="APQ849" s="8"/>
      <c r="APU849" s="8"/>
      <c r="APY849" s="8"/>
      <c r="AQC849" s="8"/>
      <c r="AQG849" s="8"/>
      <c r="AQK849" s="8"/>
      <c r="AQO849" s="8"/>
      <c r="AQS849" s="8"/>
      <c r="AQW849" s="8"/>
      <c r="ARA849" s="8"/>
      <c r="ARE849" s="8"/>
      <c r="ARI849" s="8"/>
      <c r="ARM849" s="8"/>
      <c r="ARQ849" s="8"/>
      <c r="ARU849" s="8"/>
      <c r="ARY849" s="8"/>
      <c r="ASC849" s="8"/>
      <c r="ASG849" s="8"/>
      <c r="ASK849" s="8"/>
      <c r="ASO849" s="8"/>
      <c r="ASS849" s="8"/>
      <c r="ASW849" s="8"/>
      <c r="ATA849" s="8"/>
      <c r="ATE849" s="8"/>
      <c r="ATI849" s="8"/>
      <c r="ATM849" s="8"/>
      <c r="ATQ849" s="8"/>
      <c r="ATU849" s="8"/>
      <c r="ATY849" s="8"/>
      <c r="AUC849" s="8"/>
      <c r="AUG849" s="8"/>
      <c r="AUK849" s="8"/>
      <c r="AUO849" s="8"/>
      <c r="AUS849" s="8"/>
      <c r="AUW849" s="8"/>
      <c r="AVA849" s="8"/>
      <c r="AVE849" s="8"/>
      <c r="AVI849" s="8"/>
      <c r="AVM849" s="8"/>
      <c r="AVQ849" s="8"/>
      <c r="AVU849" s="8"/>
      <c r="AVY849" s="8"/>
      <c r="AWC849" s="8"/>
      <c r="AWG849" s="8"/>
      <c r="AWK849" s="8"/>
      <c r="AWO849" s="8"/>
      <c r="AWS849" s="8"/>
      <c r="AWW849" s="8"/>
      <c r="AXA849" s="8"/>
      <c r="AXE849" s="8"/>
      <c r="AXI849" s="8"/>
      <c r="AXM849" s="8"/>
      <c r="AXQ849" s="8"/>
      <c r="AXU849" s="8"/>
      <c r="AXY849" s="8"/>
      <c r="AYC849" s="8"/>
      <c r="AYG849" s="8"/>
      <c r="AYK849" s="8"/>
      <c r="AYO849" s="8"/>
      <c r="AYS849" s="8"/>
      <c r="AYW849" s="8"/>
      <c r="AZA849" s="8"/>
      <c r="AZE849" s="8"/>
      <c r="AZI849" s="8"/>
      <c r="AZM849" s="8"/>
      <c r="AZQ849" s="8"/>
      <c r="AZU849" s="8"/>
      <c r="AZY849" s="8"/>
      <c r="BAC849" s="8"/>
      <c r="BAG849" s="8"/>
      <c r="BAK849" s="8"/>
      <c r="BAO849" s="8"/>
      <c r="BAS849" s="8"/>
      <c r="BAW849" s="8"/>
      <c r="BBA849" s="8"/>
      <c r="BBE849" s="8"/>
      <c r="BBI849" s="8"/>
      <c r="BBM849" s="8"/>
      <c r="BBQ849" s="8"/>
      <c r="BBU849" s="8"/>
      <c r="BBY849" s="8"/>
      <c r="BCC849" s="8"/>
      <c r="BCG849" s="8"/>
      <c r="BCK849" s="8"/>
      <c r="BCO849" s="8"/>
      <c r="BCS849" s="8"/>
      <c r="BCW849" s="8"/>
      <c r="BDA849" s="8"/>
      <c r="BDE849" s="8"/>
      <c r="BDI849" s="8"/>
      <c r="BDM849" s="8"/>
      <c r="BDQ849" s="8"/>
      <c r="BDU849" s="8"/>
      <c r="BDY849" s="8"/>
      <c r="BEC849" s="8"/>
      <c r="BEG849" s="8"/>
      <c r="BEK849" s="8"/>
      <c r="BEO849" s="8"/>
      <c r="BES849" s="8"/>
      <c r="BEW849" s="8"/>
      <c r="BFA849" s="8"/>
      <c r="BFE849" s="8"/>
      <c r="BFI849" s="8"/>
      <c r="BFM849" s="8"/>
      <c r="BFQ849" s="8"/>
      <c r="BFU849" s="8"/>
      <c r="BFY849" s="8"/>
      <c r="BGC849" s="8"/>
      <c r="BGG849" s="8"/>
      <c r="BGK849" s="8"/>
      <c r="BGO849" s="8"/>
      <c r="BGS849" s="8"/>
      <c r="BGW849" s="8"/>
      <c r="BHA849" s="8"/>
      <c r="BHE849" s="8"/>
      <c r="BHI849" s="8"/>
      <c r="BHM849" s="8"/>
      <c r="BHQ849" s="8"/>
      <c r="BHU849" s="8"/>
      <c r="BHY849" s="8"/>
      <c r="BIC849" s="8"/>
      <c r="BIG849" s="8"/>
      <c r="BIK849" s="8"/>
      <c r="BIO849" s="8"/>
      <c r="BIS849" s="8"/>
      <c r="BIW849" s="8"/>
      <c r="BJA849" s="8"/>
      <c r="BJE849" s="8"/>
      <c r="BJI849" s="8"/>
      <c r="BJM849" s="8"/>
      <c r="BJQ849" s="8"/>
      <c r="BJU849" s="8"/>
      <c r="BJY849" s="8"/>
      <c r="BKC849" s="8"/>
      <c r="BKG849" s="8"/>
      <c r="BKK849" s="8"/>
      <c r="BKO849" s="8"/>
      <c r="BKS849" s="8"/>
      <c r="BKW849" s="8"/>
      <c r="BLA849" s="8"/>
      <c r="BLE849" s="8"/>
      <c r="BLI849" s="8"/>
      <c r="BLM849" s="8"/>
      <c r="BLQ849" s="8"/>
      <c r="BLU849" s="8"/>
      <c r="BLY849" s="8"/>
      <c r="BMC849" s="8"/>
      <c r="BMG849" s="8"/>
      <c r="BMK849" s="8"/>
      <c r="BMO849" s="8"/>
      <c r="BMS849" s="8"/>
      <c r="BMW849" s="8"/>
      <c r="BNA849" s="8"/>
      <c r="BNE849" s="8"/>
      <c r="BNI849" s="8"/>
      <c r="BNM849" s="8"/>
      <c r="BNQ849" s="8"/>
      <c r="BNU849" s="8"/>
      <c r="BNY849" s="8"/>
      <c r="BOC849" s="8"/>
      <c r="BOG849" s="8"/>
      <c r="BOK849" s="8"/>
      <c r="BOO849" s="8"/>
      <c r="BOS849" s="8"/>
      <c r="BOW849" s="8"/>
      <c r="BPA849" s="8"/>
      <c r="BPE849" s="8"/>
      <c r="BPI849" s="8"/>
      <c r="BPM849" s="8"/>
      <c r="BPQ849" s="8"/>
      <c r="BPU849" s="8"/>
      <c r="BPY849" s="8"/>
      <c r="BQC849" s="8"/>
      <c r="BQG849" s="8"/>
      <c r="BQK849" s="8"/>
      <c r="BQO849" s="8"/>
      <c r="BQS849" s="8"/>
      <c r="BQW849" s="8"/>
      <c r="BRA849" s="8"/>
      <c r="BRE849" s="8"/>
      <c r="BRI849" s="8"/>
      <c r="BRM849" s="8"/>
      <c r="BRQ849" s="8"/>
      <c r="BRU849" s="8"/>
      <c r="BRY849" s="8"/>
      <c r="BSC849" s="8"/>
      <c r="BSG849" s="8"/>
      <c r="BSK849" s="8"/>
      <c r="BSO849" s="8"/>
      <c r="BSS849" s="8"/>
      <c r="BSW849" s="8"/>
      <c r="BTA849" s="8"/>
      <c r="BTE849" s="8"/>
      <c r="BTI849" s="8"/>
      <c r="BTM849" s="8"/>
      <c r="BTQ849" s="8"/>
      <c r="BTU849" s="8"/>
      <c r="BTY849" s="8"/>
      <c r="BUC849" s="8"/>
      <c r="BUG849" s="8"/>
      <c r="BUK849" s="8"/>
      <c r="BUO849" s="8"/>
      <c r="BUS849" s="8"/>
      <c r="BUW849" s="8"/>
      <c r="BVA849" s="8"/>
      <c r="BVE849" s="8"/>
      <c r="BVI849" s="8"/>
      <c r="BVM849" s="8"/>
      <c r="BVQ849" s="8"/>
      <c r="BVU849" s="8"/>
      <c r="BVY849" s="8"/>
      <c r="BWC849" s="8"/>
      <c r="BWG849" s="8"/>
      <c r="BWK849" s="8"/>
      <c r="BWO849" s="8"/>
      <c r="BWS849" s="8"/>
      <c r="BWW849" s="8"/>
      <c r="BXA849" s="8"/>
      <c r="BXE849" s="8"/>
      <c r="BXI849" s="8"/>
      <c r="BXM849" s="8"/>
      <c r="BXQ849" s="8"/>
      <c r="BXU849" s="8"/>
      <c r="BXY849" s="8"/>
      <c r="BYC849" s="8"/>
      <c r="BYG849" s="8"/>
      <c r="BYK849" s="8"/>
      <c r="BYO849" s="8"/>
      <c r="BYS849" s="8"/>
      <c r="BYW849" s="8"/>
      <c r="BZA849" s="8"/>
      <c r="BZE849" s="8"/>
      <c r="BZI849" s="8"/>
      <c r="BZM849" s="8"/>
      <c r="BZQ849" s="8"/>
      <c r="BZU849" s="8"/>
      <c r="BZY849" s="8"/>
      <c r="CAC849" s="8"/>
      <c r="CAG849" s="8"/>
      <c r="CAK849" s="8"/>
      <c r="CAO849" s="8"/>
      <c r="CAS849" s="8"/>
      <c r="CAW849" s="8"/>
      <c r="CBA849" s="8"/>
      <c r="CBE849" s="8"/>
      <c r="CBI849" s="8"/>
      <c r="CBM849" s="8"/>
      <c r="CBQ849" s="8"/>
      <c r="CBU849" s="8"/>
      <c r="CBY849" s="8"/>
      <c r="CCC849" s="8"/>
      <c r="CCG849" s="8"/>
      <c r="CCK849" s="8"/>
      <c r="CCO849" s="8"/>
      <c r="CCS849" s="8"/>
      <c r="CCW849" s="8"/>
      <c r="CDA849" s="8"/>
      <c r="CDE849" s="8"/>
      <c r="CDI849" s="8"/>
      <c r="CDM849" s="8"/>
      <c r="CDQ849" s="8"/>
      <c r="CDU849" s="8"/>
      <c r="CDY849" s="8"/>
      <c r="CEC849" s="8"/>
      <c r="CEG849" s="8"/>
      <c r="CEK849" s="8"/>
      <c r="CEO849" s="8"/>
      <c r="CES849" s="8"/>
      <c r="CEW849" s="8"/>
      <c r="CFA849" s="8"/>
      <c r="CFE849" s="8"/>
      <c r="CFI849" s="8"/>
      <c r="CFM849" s="8"/>
      <c r="CFQ849" s="8"/>
      <c r="CFU849" s="8"/>
      <c r="CFY849" s="8"/>
      <c r="CGC849" s="8"/>
      <c r="CGG849" s="8"/>
      <c r="CGK849" s="8"/>
      <c r="CGO849" s="8"/>
      <c r="CGS849" s="8"/>
      <c r="CGW849" s="8"/>
      <c r="CHA849" s="8"/>
      <c r="CHE849" s="8"/>
      <c r="CHI849" s="8"/>
      <c r="CHM849" s="8"/>
      <c r="CHQ849" s="8"/>
      <c r="CHU849" s="8"/>
      <c r="CHY849" s="8"/>
      <c r="CIC849" s="8"/>
      <c r="CIG849" s="8"/>
      <c r="CIK849" s="8"/>
      <c r="CIO849" s="8"/>
      <c r="CIS849" s="8"/>
      <c r="CIW849" s="8"/>
      <c r="CJA849" s="8"/>
      <c r="CJE849" s="8"/>
      <c r="CJI849" s="8"/>
      <c r="CJM849" s="8"/>
      <c r="CJQ849" s="8"/>
      <c r="CJU849" s="8"/>
      <c r="CJY849" s="8"/>
      <c r="CKC849" s="8"/>
      <c r="CKG849" s="8"/>
      <c r="CKK849" s="8"/>
      <c r="CKO849" s="8"/>
      <c r="CKS849" s="8"/>
      <c r="CKW849" s="8"/>
      <c r="CLA849" s="8"/>
      <c r="CLE849" s="8"/>
      <c r="CLI849" s="8"/>
      <c r="CLM849" s="8"/>
      <c r="CLQ849" s="8"/>
      <c r="CLU849" s="8"/>
      <c r="CLY849" s="8"/>
      <c r="CMC849" s="8"/>
      <c r="CMG849" s="8"/>
      <c r="CMK849" s="8"/>
      <c r="CMO849" s="8"/>
      <c r="CMS849" s="8"/>
      <c r="CMW849" s="8"/>
      <c r="CNA849" s="8"/>
      <c r="CNE849" s="8"/>
      <c r="CNI849" s="8"/>
      <c r="CNM849" s="8"/>
      <c r="CNQ849" s="8"/>
      <c r="CNU849" s="8"/>
      <c r="CNY849" s="8"/>
      <c r="COC849" s="8"/>
      <c r="COG849" s="8"/>
      <c r="COK849" s="8"/>
      <c r="COO849" s="8"/>
      <c r="COS849" s="8"/>
      <c r="COW849" s="8"/>
      <c r="CPA849" s="8"/>
      <c r="CPE849" s="8"/>
      <c r="CPI849" s="8"/>
      <c r="CPM849" s="8"/>
      <c r="CPQ849" s="8"/>
      <c r="CPU849" s="8"/>
      <c r="CPY849" s="8"/>
      <c r="CQC849" s="8"/>
      <c r="CQG849" s="8"/>
      <c r="CQK849" s="8"/>
      <c r="CQO849" s="8"/>
      <c r="CQS849" s="8"/>
      <c r="CQW849" s="8"/>
      <c r="CRA849" s="8"/>
      <c r="CRE849" s="8"/>
      <c r="CRI849" s="8"/>
      <c r="CRM849" s="8"/>
      <c r="CRQ849" s="8"/>
      <c r="CRU849" s="8"/>
      <c r="CRY849" s="8"/>
      <c r="CSC849" s="8"/>
      <c r="CSG849" s="8"/>
      <c r="CSK849" s="8"/>
      <c r="CSO849" s="8"/>
      <c r="CSS849" s="8"/>
      <c r="CSW849" s="8"/>
      <c r="CTA849" s="8"/>
      <c r="CTE849" s="8"/>
      <c r="CTI849" s="8"/>
      <c r="CTM849" s="8"/>
      <c r="CTQ849" s="8"/>
      <c r="CTU849" s="8"/>
      <c r="CTY849" s="8"/>
      <c r="CUC849" s="8"/>
      <c r="CUG849" s="8"/>
      <c r="CUK849" s="8"/>
      <c r="CUO849" s="8"/>
      <c r="CUS849" s="8"/>
      <c r="CUW849" s="8"/>
      <c r="CVA849" s="8"/>
      <c r="CVE849" s="8"/>
      <c r="CVI849" s="8"/>
      <c r="CVM849" s="8"/>
      <c r="CVQ849" s="8"/>
      <c r="CVU849" s="8"/>
      <c r="CVY849" s="8"/>
      <c r="CWC849" s="8"/>
      <c r="CWG849" s="8"/>
      <c r="CWK849" s="8"/>
      <c r="CWO849" s="8"/>
      <c r="CWS849" s="8"/>
      <c r="CWW849" s="8"/>
      <c r="CXA849" s="8"/>
      <c r="CXE849" s="8"/>
      <c r="CXI849" s="8"/>
      <c r="CXM849" s="8"/>
      <c r="CXQ849" s="8"/>
      <c r="CXU849" s="8"/>
      <c r="CXY849" s="8"/>
      <c r="CYC849" s="8"/>
      <c r="CYG849" s="8"/>
      <c r="CYK849" s="8"/>
      <c r="CYO849" s="8"/>
      <c r="CYS849" s="8"/>
      <c r="CYW849" s="8"/>
      <c r="CZA849" s="8"/>
      <c r="CZE849" s="8"/>
      <c r="CZI849" s="8"/>
      <c r="CZM849" s="8"/>
      <c r="CZQ849" s="8"/>
      <c r="CZU849" s="8"/>
      <c r="CZY849" s="8"/>
      <c r="DAC849" s="8"/>
      <c r="DAG849" s="8"/>
      <c r="DAK849" s="8"/>
      <c r="DAO849" s="8"/>
      <c r="DAS849" s="8"/>
      <c r="DAW849" s="8"/>
      <c r="DBA849" s="8"/>
      <c r="DBE849" s="8"/>
      <c r="DBI849" s="8"/>
      <c r="DBM849" s="8"/>
      <c r="DBQ849" s="8"/>
      <c r="DBU849" s="8"/>
      <c r="DBY849" s="8"/>
      <c r="DCC849" s="8"/>
      <c r="DCG849" s="8"/>
      <c r="DCK849" s="8"/>
      <c r="DCO849" s="8"/>
      <c r="DCS849" s="8"/>
      <c r="DCW849" s="8"/>
      <c r="DDA849" s="8"/>
      <c r="DDE849" s="8"/>
      <c r="DDI849" s="8"/>
      <c r="DDM849" s="8"/>
      <c r="DDQ849" s="8"/>
      <c r="DDU849" s="8"/>
      <c r="DDY849" s="8"/>
      <c r="DEC849" s="8"/>
      <c r="DEG849" s="8"/>
      <c r="DEK849" s="8"/>
      <c r="DEO849" s="8"/>
      <c r="DES849" s="8"/>
      <c r="DEW849" s="8"/>
      <c r="DFA849" s="8"/>
      <c r="DFE849" s="8"/>
      <c r="DFI849" s="8"/>
      <c r="DFM849" s="8"/>
      <c r="DFQ849" s="8"/>
      <c r="DFU849" s="8"/>
      <c r="DFY849" s="8"/>
      <c r="DGC849" s="8"/>
      <c r="DGG849" s="8"/>
      <c r="DGK849" s="8"/>
      <c r="DGO849" s="8"/>
      <c r="DGS849" s="8"/>
      <c r="DGW849" s="8"/>
      <c r="DHA849" s="8"/>
      <c r="DHE849" s="8"/>
      <c r="DHI849" s="8"/>
      <c r="DHM849" s="8"/>
      <c r="DHQ849" s="8"/>
      <c r="DHU849" s="8"/>
      <c r="DHY849" s="8"/>
      <c r="DIC849" s="8"/>
      <c r="DIG849" s="8"/>
      <c r="DIK849" s="8"/>
      <c r="DIO849" s="8"/>
      <c r="DIS849" s="8"/>
      <c r="DIW849" s="8"/>
      <c r="DJA849" s="8"/>
      <c r="DJE849" s="8"/>
      <c r="DJI849" s="8"/>
      <c r="DJM849" s="8"/>
      <c r="DJQ849" s="8"/>
      <c r="DJU849" s="8"/>
      <c r="DJY849" s="8"/>
      <c r="DKC849" s="8"/>
      <c r="DKG849" s="8"/>
      <c r="DKK849" s="8"/>
      <c r="DKO849" s="8"/>
      <c r="DKS849" s="8"/>
      <c r="DKW849" s="8"/>
      <c r="DLA849" s="8"/>
      <c r="DLE849" s="8"/>
      <c r="DLI849" s="8"/>
      <c r="DLM849" s="8"/>
      <c r="DLQ849" s="8"/>
      <c r="DLU849" s="8"/>
      <c r="DLY849" s="8"/>
      <c r="DMC849" s="8"/>
      <c r="DMG849" s="8"/>
      <c r="DMK849" s="8"/>
      <c r="DMO849" s="8"/>
      <c r="DMS849" s="8"/>
      <c r="DMW849" s="8"/>
      <c r="DNA849" s="8"/>
      <c r="DNE849" s="8"/>
      <c r="DNI849" s="8"/>
      <c r="DNM849" s="8"/>
      <c r="DNQ849" s="8"/>
      <c r="DNU849" s="8"/>
      <c r="DNY849" s="8"/>
      <c r="DOC849" s="8"/>
      <c r="DOG849" s="8"/>
      <c r="DOK849" s="8"/>
      <c r="DOO849" s="8"/>
      <c r="DOS849" s="8"/>
      <c r="DOW849" s="8"/>
      <c r="DPA849" s="8"/>
      <c r="DPE849" s="8"/>
      <c r="DPI849" s="8"/>
      <c r="DPM849" s="8"/>
      <c r="DPQ849" s="8"/>
      <c r="DPU849" s="8"/>
      <c r="DPY849" s="8"/>
      <c r="DQC849" s="8"/>
      <c r="DQG849" s="8"/>
      <c r="DQK849" s="8"/>
      <c r="DQO849" s="8"/>
      <c r="DQS849" s="8"/>
      <c r="DQW849" s="8"/>
      <c r="DRA849" s="8"/>
      <c r="DRE849" s="8"/>
      <c r="DRI849" s="8"/>
      <c r="DRM849" s="8"/>
      <c r="DRQ849" s="8"/>
      <c r="DRU849" s="8"/>
      <c r="DRY849" s="8"/>
      <c r="DSC849" s="8"/>
      <c r="DSG849" s="8"/>
      <c r="DSK849" s="8"/>
      <c r="DSO849" s="8"/>
      <c r="DSS849" s="8"/>
      <c r="DSW849" s="8"/>
      <c r="DTA849" s="8"/>
      <c r="DTE849" s="8"/>
      <c r="DTI849" s="8"/>
      <c r="DTM849" s="8"/>
      <c r="DTQ849" s="8"/>
      <c r="DTU849" s="8"/>
      <c r="DTY849" s="8"/>
      <c r="DUC849" s="8"/>
      <c r="DUG849" s="8"/>
      <c r="DUK849" s="8"/>
      <c r="DUO849" s="8"/>
      <c r="DUS849" s="8"/>
      <c r="DUW849" s="8"/>
      <c r="DVA849" s="8"/>
      <c r="DVE849" s="8"/>
      <c r="DVI849" s="8"/>
      <c r="DVM849" s="8"/>
      <c r="DVQ849" s="8"/>
      <c r="DVU849" s="8"/>
      <c r="DVY849" s="8"/>
      <c r="DWC849" s="8"/>
      <c r="DWG849" s="8"/>
      <c r="DWK849" s="8"/>
      <c r="DWO849" s="8"/>
      <c r="DWS849" s="8"/>
      <c r="DWW849" s="8"/>
      <c r="DXA849" s="8"/>
      <c r="DXE849" s="8"/>
      <c r="DXI849" s="8"/>
      <c r="DXM849" s="8"/>
      <c r="DXQ849" s="8"/>
      <c r="DXU849" s="8"/>
      <c r="DXY849" s="8"/>
      <c r="DYC849" s="8"/>
      <c r="DYG849" s="8"/>
      <c r="DYK849" s="8"/>
      <c r="DYO849" s="8"/>
      <c r="DYS849" s="8"/>
      <c r="DYW849" s="8"/>
      <c r="DZA849" s="8"/>
      <c r="DZE849" s="8"/>
      <c r="DZI849" s="8"/>
      <c r="DZM849" s="8"/>
      <c r="DZQ849" s="8"/>
      <c r="DZU849" s="8"/>
      <c r="DZY849" s="8"/>
      <c r="EAC849" s="8"/>
      <c r="EAG849" s="8"/>
      <c r="EAK849" s="8"/>
      <c r="EAO849" s="8"/>
      <c r="EAS849" s="8"/>
      <c r="EAW849" s="8"/>
      <c r="EBA849" s="8"/>
      <c r="EBE849" s="8"/>
      <c r="EBI849" s="8"/>
      <c r="EBM849" s="8"/>
      <c r="EBQ849" s="8"/>
      <c r="EBU849" s="8"/>
      <c r="EBY849" s="8"/>
      <c r="ECC849" s="8"/>
      <c r="ECG849" s="8"/>
      <c r="ECK849" s="8"/>
      <c r="ECO849" s="8"/>
      <c r="ECS849" s="8"/>
      <c r="ECW849" s="8"/>
      <c r="EDA849" s="8"/>
      <c r="EDE849" s="8"/>
      <c r="EDI849" s="8"/>
      <c r="EDM849" s="8"/>
      <c r="EDQ849" s="8"/>
      <c r="EDU849" s="8"/>
      <c r="EDY849" s="8"/>
      <c r="EEC849" s="8"/>
      <c r="EEG849" s="8"/>
      <c r="EEK849" s="8"/>
      <c r="EEO849" s="8"/>
      <c r="EES849" s="8"/>
      <c r="EEW849" s="8"/>
      <c r="EFA849" s="8"/>
      <c r="EFE849" s="8"/>
      <c r="EFI849" s="8"/>
      <c r="EFM849" s="8"/>
      <c r="EFQ849" s="8"/>
      <c r="EFU849" s="8"/>
      <c r="EFY849" s="8"/>
      <c r="EGC849" s="8"/>
      <c r="EGG849" s="8"/>
      <c r="EGK849" s="8"/>
      <c r="EGO849" s="8"/>
      <c r="EGS849" s="8"/>
      <c r="EGW849" s="8"/>
      <c r="EHA849" s="8"/>
      <c r="EHE849" s="8"/>
      <c r="EHI849" s="8"/>
      <c r="EHM849" s="8"/>
      <c r="EHQ849" s="8"/>
      <c r="EHU849" s="8"/>
      <c r="EHY849" s="8"/>
      <c r="EIC849" s="8"/>
      <c r="EIG849" s="8"/>
      <c r="EIK849" s="8"/>
      <c r="EIO849" s="8"/>
      <c r="EIS849" s="8"/>
      <c r="EIW849" s="8"/>
      <c r="EJA849" s="8"/>
      <c r="EJE849" s="8"/>
      <c r="EJI849" s="8"/>
      <c r="EJM849" s="8"/>
      <c r="EJQ849" s="8"/>
      <c r="EJU849" s="8"/>
      <c r="EJY849" s="8"/>
      <c r="EKC849" s="8"/>
      <c r="EKG849" s="8"/>
      <c r="EKK849" s="8"/>
      <c r="EKO849" s="8"/>
      <c r="EKS849" s="8"/>
      <c r="EKW849" s="8"/>
      <c r="ELA849" s="8"/>
      <c r="ELE849" s="8"/>
      <c r="ELI849" s="8"/>
      <c r="ELM849" s="8"/>
      <c r="ELQ849" s="8"/>
      <c r="ELU849" s="8"/>
      <c r="ELY849" s="8"/>
      <c r="EMC849" s="8"/>
      <c r="EMG849" s="8"/>
      <c r="EMK849" s="8"/>
      <c r="EMO849" s="8"/>
      <c r="EMS849" s="8"/>
      <c r="EMW849" s="8"/>
      <c r="ENA849" s="8"/>
      <c r="ENE849" s="8"/>
      <c r="ENI849" s="8"/>
      <c r="ENM849" s="8"/>
      <c r="ENQ849" s="8"/>
      <c r="ENU849" s="8"/>
      <c r="ENY849" s="8"/>
      <c r="EOC849" s="8"/>
      <c r="EOG849" s="8"/>
      <c r="EOK849" s="8"/>
      <c r="EOO849" s="8"/>
      <c r="EOS849" s="8"/>
      <c r="EOW849" s="8"/>
      <c r="EPA849" s="8"/>
      <c r="EPE849" s="8"/>
      <c r="EPI849" s="8"/>
      <c r="EPM849" s="8"/>
      <c r="EPQ849" s="8"/>
      <c r="EPU849" s="8"/>
      <c r="EPY849" s="8"/>
      <c r="EQC849" s="8"/>
      <c r="EQG849" s="8"/>
      <c r="EQK849" s="8"/>
      <c r="EQO849" s="8"/>
      <c r="EQS849" s="8"/>
      <c r="EQW849" s="8"/>
      <c r="ERA849" s="8"/>
      <c r="ERE849" s="8"/>
      <c r="ERI849" s="8"/>
      <c r="ERM849" s="8"/>
      <c r="ERQ849" s="8"/>
      <c r="ERU849" s="8"/>
      <c r="ERY849" s="8"/>
      <c r="ESC849" s="8"/>
      <c r="ESG849" s="8"/>
      <c r="ESK849" s="8"/>
      <c r="ESO849" s="8"/>
      <c r="ESS849" s="8"/>
      <c r="ESW849" s="8"/>
      <c r="ETA849" s="8"/>
      <c r="ETE849" s="8"/>
      <c r="ETI849" s="8"/>
      <c r="ETM849" s="8"/>
      <c r="ETQ849" s="8"/>
      <c r="ETU849" s="8"/>
      <c r="ETY849" s="8"/>
      <c r="EUC849" s="8"/>
      <c r="EUG849" s="8"/>
      <c r="EUK849" s="8"/>
      <c r="EUO849" s="8"/>
      <c r="EUS849" s="8"/>
      <c r="EUW849" s="8"/>
      <c r="EVA849" s="8"/>
      <c r="EVE849" s="8"/>
      <c r="EVI849" s="8"/>
      <c r="EVM849" s="8"/>
      <c r="EVQ849" s="8"/>
      <c r="EVU849" s="8"/>
      <c r="EVY849" s="8"/>
      <c r="EWC849" s="8"/>
      <c r="EWG849" s="8"/>
      <c r="EWK849" s="8"/>
      <c r="EWO849" s="8"/>
      <c r="EWS849" s="8"/>
      <c r="EWW849" s="8"/>
      <c r="EXA849" s="8"/>
      <c r="EXE849" s="8"/>
      <c r="EXI849" s="8"/>
      <c r="EXM849" s="8"/>
      <c r="EXQ849" s="8"/>
      <c r="EXU849" s="8"/>
      <c r="EXY849" s="8"/>
      <c r="EYC849" s="8"/>
      <c r="EYG849" s="8"/>
      <c r="EYK849" s="8"/>
      <c r="EYO849" s="8"/>
      <c r="EYS849" s="8"/>
      <c r="EYW849" s="8"/>
      <c r="EZA849" s="8"/>
      <c r="EZE849" s="8"/>
      <c r="EZI849" s="8"/>
      <c r="EZM849" s="8"/>
      <c r="EZQ849" s="8"/>
      <c r="EZU849" s="8"/>
      <c r="EZY849" s="8"/>
      <c r="FAC849" s="8"/>
      <c r="FAG849" s="8"/>
      <c r="FAK849" s="8"/>
      <c r="FAO849" s="8"/>
      <c r="FAS849" s="8"/>
      <c r="FAW849" s="8"/>
      <c r="FBA849" s="8"/>
      <c r="FBE849" s="8"/>
      <c r="FBI849" s="8"/>
      <c r="FBM849" s="8"/>
      <c r="FBQ849" s="8"/>
      <c r="FBU849" s="8"/>
      <c r="FBY849" s="8"/>
      <c r="FCC849" s="8"/>
      <c r="FCG849" s="8"/>
      <c r="FCK849" s="8"/>
      <c r="FCO849" s="8"/>
      <c r="FCS849" s="8"/>
      <c r="FCW849" s="8"/>
      <c r="FDA849" s="8"/>
      <c r="FDE849" s="8"/>
      <c r="FDI849" s="8"/>
      <c r="FDM849" s="8"/>
      <c r="FDQ849" s="8"/>
      <c r="FDU849" s="8"/>
      <c r="FDY849" s="8"/>
      <c r="FEC849" s="8"/>
      <c r="FEG849" s="8"/>
      <c r="FEK849" s="8"/>
      <c r="FEO849" s="8"/>
      <c r="FES849" s="8"/>
      <c r="FEW849" s="8"/>
      <c r="FFA849" s="8"/>
      <c r="FFE849" s="8"/>
      <c r="FFI849" s="8"/>
      <c r="FFM849" s="8"/>
      <c r="FFQ849" s="8"/>
      <c r="FFU849" s="8"/>
      <c r="FFY849" s="8"/>
      <c r="FGC849" s="8"/>
      <c r="FGG849" s="8"/>
      <c r="FGK849" s="8"/>
      <c r="FGO849" s="8"/>
      <c r="FGS849" s="8"/>
      <c r="FGW849" s="8"/>
      <c r="FHA849" s="8"/>
      <c r="FHE849" s="8"/>
      <c r="FHI849" s="8"/>
      <c r="FHM849" s="8"/>
      <c r="FHQ849" s="8"/>
      <c r="FHU849" s="8"/>
      <c r="FHY849" s="8"/>
      <c r="FIC849" s="8"/>
      <c r="FIG849" s="8"/>
      <c r="FIK849" s="8"/>
      <c r="FIO849" s="8"/>
      <c r="FIS849" s="8"/>
      <c r="FIW849" s="8"/>
      <c r="FJA849" s="8"/>
      <c r="FJE849" s="8"/>
      <c r="FJI849" s="8"/>
      <c r="FJM849" s="8"/>
      <c r="FJQ849" s="8"/>
      <c r="FJU849" s="8"/>
      <c r="FJY849" s="8"/>
      <c r="FKC849" s="8"/>
      <c r="FKG849" s="8"/>
      <c r="FKK849" s="8"/>
      <c r="FKO849" s="8"/>
      <c r="FKS849" s="8"/>
      <c r="FKW849" s="8"/>
      <c r="FLA849" s="8"/>
      <c r="FLE849" s="8"/>
      <c r="FLI849" s="8"/>
      <c r="FLM849" s="8"/>
      <c r="FLQ849" s="8"/>
      <c r="FLU849" s="8"/>
      <c r="FLY849" s="8"/>
      <c r="FMC849" s="8"/>
      <c r="FMG849" s="8"/>
      <c r="FMK849" s="8"/>
      <c r="FMO849" s="8"/>
      <c r="FMS849" s="8"/>
      <c r="FMW849" s="8"/>
      <c r="FNA849" s="8"/>
      <c r="FNE849" s="8"/>
      <c r="FNI849" s="8"/>
      <c r="FNM849" s="8"/>
      <c r="FNQ849" s="8"/>
      <c r="FNU849" s="8"/>
      <c r="FNY849" s="8"/>
      <c r="FOC849" s="8"/>
      <c r="FOG849" s="8"/>
      <c r="FOK849" s="8"/>
      <c r="FOO849" s="8"/>
      <c r="FOS849" s="8"/>
      <c r="FOW849" s="8"/>
      <c r="FPA849" s="8"/>
      <c r="FPE849" s="8"/>
      <c r="FPI849" s="8"/>
      <c r="FPM849" s="8"/>
      <c r="FPQ849" s="8"/>
      <c r="FPU849" s="8"/>
      <c r="FPY849" s="8"/>
      <c r="FQC849" s="8"/>
      <c r="FQG849" s="8"/>
      <c r="FQK849" s="8"/>
      <c r="FQO849" s="8"/>
      <c r="FQS849" s="8"/>
      <c r="FQW849" s="8"/>
      <c r="FRA849" s="8"/>
      <c r="FRE849" s="8"/>
      <c r="FRI849" s="8"/>
      <c r="FRM849" s="8"/>
      <c r="FRQ849" s="8"/>
      <c r="FRU849" s="8"/>
      <c r="FRY849" s="8"/>
      <c r="FSC849" s="8"/>
      <c r="FSG849" s="8"/>
      <c r="FSK849" s="8"/>
      <c r="FSO849" s="8"/>
      <c r="FSS849" s="8"/>
      <c r="FSW849" s="8"/>
      <c r="FTA849" s="8"/>
      <c r="FTE849" s="8"/>
      <c r="FTI849" s="8"/>
      <c r="FTM849" s="8"/>
      <c r="FTQ849" s="8"/>
      <c r="FTU849" s="8"/>
      <c r="FTY849" s="8"/>
      <c r="FUC849" s="8"/>
      <c r="FUG849" s="8"/>
      <c r="FUK849" s="8"/>
      <c r="FUO849" s="8"/>
      <c r="FUS849" s="8"/>
      <c r="FUW849" s="8"/>
      <c r="FVA849" s="8"/>
      <c r="FVE849" s="8"/>
      <c r="FVI849" s="8"/>
      <c r="FVM849" s="8"/>
      <c r="FVQ849" s="8"/>
      <c r="FVU849" s="8"/>
      <c r="FVY849" s="8"/>
      <c r="FWC849" s="8"/>
      <c r="FWG849" s="8"/>
      <c r="FWK849" s="8"/>
      <c r="FWO849" s="8"/>
      <c r="FWS849" s="8"/>
      <c r="FWW849" s="8"/>
      <c r="FXA849" s="8"/>
      <c r="FXE849" s="8"/>
      <c r="FXI849" s="8"/>
      <c r="FXM849" s="8"/>
      <c r="FXQ849" s="8"/>
      <c r="FXU849" s="8"/>
      <c r="FXY849" s="8"/>
      <c r="FYC849" s="8"/>
      <c r="FYG849" s="8"/>
      <c r="FYK849" s="8"/>
      <c r="FYO849" s="8"/>
      <c r="FYS849" s="8"/>
      <c r="FYW849" s="8"/>
      <c r="FZA849" s="8"/>
      <c r="FZE849" s="8"/>
      <c r="FZI849" s="8"/>
      <c r="FZM849" s="8"/>
      <c r="FZQ849" s="8"/>
      <c r="FZU849" s="8"/>
      <c r="FZY849" s="8"/>
      <c r="GAC849" s="8"/>
      <c r="GAG849" s="8"/>
      <c r="GAK849" s="8"/>
      <c r="GAO849" s="8"/>
      <c r="GAS849" s="8"/>
      <c r="GAW849" s="8"/>
      <c r="GBA849" s="8"/>
      <c r="GBE849" s="8"/>
      <c r="GBI849" s="8"/>
      <c r="GBM849" s="8"/>
      <c r="GBQ849" s="8"/>
      <c r="GBU849" s="8"/>
      <c r="GBY849" s="8"/>
      <c r="GCC849" s="8"/>
      <c r="GCG849" s="8"/>
      <c r="GCK849" s="8"/>
      <c r="GCO849" s="8"/>
      <c r="GCS849" s="8"/>
      <c r="GCW849" s="8"/>
      <c r="GDA849" s="8"/>
      <c r="GDE849" s="8"/>
      <c r="GDI849" s="8"/>
      <c r="GDM849" s="8"/>
      <c r="GDQ849" s="8"/>
      <c r="GDU849" s="8"/>
      <c r="GDY849" s="8"/>
      <c r="GEC849" s="8"/>
      <c r="GEG849" s="8"/>
      <c r="GEK849" s="8"/>
      <c r="GEO849" s="8"/>
      <c r="GES849" s="8"/>
      <c r="GEW849" s="8"/>
      <c r="GFA849" s="8"/>
      <c r="GFE849" s="8"/>
      <c r="GFI849" s="8"/>
      <c r="GFM849" s="8"/>
      <c r="GFQ849" s="8"/>
      <c r="GFU849" s="8"/>
      <c r="GFY849" s="8"/>
      <c r="GGC849" s="8"/>
      <c r="GGG849" s="8"/>
      <c r="GGK849" s="8"/>
      <c r="GGO849" s="8"/>
      <c r="GGS849" s="8"/>
      <c r="GGW849" s="8"/>
      <c r="GHA849" s="8"/>
      <c r="GHE849" s="8"/>
      <c r="GHI849" s="8"/>
      <c r="GHM849" s="8"/>
      <c r="GHQ849" s="8"/>
      <c r="GHU849" s="8"/>
      <c r="GHY849" s="8"/>
      <c r="GIC849" s="8"/>
      <c r="GIG849" s="8"/>
      <c r="GIK849" s="8"/>
      <c r="GIO849" s="8"/>
      <c r="GIS849" s="8"/>
      <c r="GIW849" s="8"/>
      <c r="GJA849" s="8"/>
      <c r="GJE849" s="8"/>
      <c r="GJI849" s="8"/>
      <c r="GJM849" s="8"/>
      <c r="GJQ849" s="8"/>
      <c r="GJU849" s="8"/>
      <c r="GJY849" s="8"/>
      <c r="GKC849" s="8"/>
      <c r="GKG849" s="8"/>
      <c r="GKK849" s="8"/>
      <c r="GKO849" s="8"/>
      <c r="GKS849" s="8"/>
      <c r="GKW849" s="8"/>
      <c r="GLA849" s="8"/>
      <c r="GLE849" s="8"/>
      <c r="GLI849" s="8"/>
      <c r="GLM849" s="8"/>
      <c r="GLQ849" s="8"/>
      <c r="GLU849" s="8"/>
      <c r="GLY849" s="8"/>
      <c r="GMC849" s="8"/>
      <c r="GMG849" s="8"/>
      <c r="GMK849" s="8"/>
      <c r="GMO849" s="8"/>
      <c r="GMS849" s="8"/>
      <c r="GMW849" s="8"/>
      <c r="GNA849" s="8"/>
      <c r="GNE849" s="8"/>
      <c r="GNI849" s="8"/>
      <c r="GNM849" s="8"/>
      <c r="GNQ849" s="8"/>
      <c r="GNU849" s="8"/>
      <c r="GNY849" s="8"/>
      <c r="GOC849" s="8"/>
      <c r="GOG849" s="8"/>
      <c r="GOK849" s="8"/>
      <c r="GOO849" s="8"/>
      <c r="GOS849" s="8"/>
      <c r="GOW849" s="8"/>
      <c r="GPA849" s="8"/>
      <c r="GPE849" s="8"/>
      <c r="GPI849" s="8"/>
      <c r="GPM849" s="8"/>
      <c r="GPQ849" s="8"/>
      <c r="GPU849" s="8"/>
      <c r="GPY849" s="8"/>
      <c r="GQC849" s="8"/>
      <c r="GQG849" s="8"/>
      <c r="GQK849" s="8"/>
      <c r="GQO849" s="8"/>
      <c r="GQS849" s="8"/>
      <c r="GQW849" s="8"/>
      <c r="GRA849" s="8"/>
      <c r="GRE849" s="8"/>
      <c r="GRI849" s="8"/>
      <c r="GRM849" s="8"/>
      <c r="GRQ849" s="8"/>
      <c r="GRU849" s="8"/>
      <c r="GRY849" s="8"/>
      <c r="GSC849" s="8"/>
      <c r="GSG849" s="8"/>
      <c r="GSK849" s="8"/>
      <c r="GSO849" s="8"/>
      <c r="GSS849" s="8"/>
      <c r="GSW849" s="8"/>
      <c r="GTA849" s="8"/>
      <c r="GTE849" s="8"/>
      <c r="GTI849" s="8"/>
      <c r="GTM849" s="8"/>
      <c r="GTQ849" s="8"/>
      <c r="GTU849" s="8"/>
      <c r="GTY849" s="8"/>
      <c r="GUC849" s="8"/>
      <c r="GUG849" s="8"/>
      <c r="GUK849" s="8"/>
      <c r="GUO849" s="8"/>
      <c r="GUS849" s="8"/>
      <c r="GUW849" s="8"/>
      <c r="GVA849" s="8"/>
      <c r="GVE849" s="8"/>
      <c r="GVI849" s="8"/>
      <c r="GVM849" s="8"/>
      <c r="GVQ849" s="8"/>
      <c r="GVU849" s="8"/>
      <c r="GVY849" s="8"/>
      <c r="GWC849" s="8"/>
      <c r="GWG849" s="8"/>
      <c r="GWK849" s="8"/>
      <c r="GWO849" s="8"/>
      <c r="GWS849" s="8"/>
      <c r="GWW849" s="8"/>
      <c r="GXA849" s="8"/>
      <c r="GXE849" s="8"/>
      <c r="GXI849" s="8"/>
      <c r="GXM849" s="8"/>
      <c r="GXQ849" s="8"/>
      <c r="GXU849" s="8"/>
      <c r="GXY849" s="8"/>
      <c r="GYC849" s="8"/>
      <c r="GYG849" s="8"/>
      <c r="GYK849" s="8"/>
      <c r="GYO849" s="8"/>
      <c r="GYS849" s="8"/>
      <c r="GYW849" s="8"/>
      <c r="GZA849" s="8"/>
      <c r="GZE849" s="8"/>
      <c r="GZI849" s="8"/>
      <c r="GZM849" s="8"/>
      <c r="GZQ849" s="8"/>
      <c r="GZU849" s="8"/>
      <c r="GZY849" s="8"/>
      <c r="HAC849" s="8"/>
      <c r="HAG849" s="8"/>
      <c r="HAK849" s="8"/>
      <c r="HAO849" s="8"/>
      <c r="HAS849" s="8"/>
      <c r="HAW849" s="8"/>
      <c r="HBA849" s="8"/>
      <c r="HBE849" s="8"/>
      <c r="HBI849" s="8"/>
      <c r="HBM849" s="8"/>
      <c r="HBQ849" s="8"/>
      <c r="HBU849" s="8"/>
      <c r="HBY849" s="8"/>
      <c r="HCC849" s="8"/>
      <c r="HCG849" s="8"/>
      <c r="HCK849" s="8"/>
      <c r="HCO849" s="8"/>
      <c r="HCS849" s="8"/>
      <c r="HCW849" s="8"/>
      <c r="HDA849" s="8"/>
      <c r="HDE849" s="8"/>
      <c r="HDI849" s="8"/>
      <c r="HDM849" s="8"/>
      <c r="HDQ849" s="8"/>
      <c r="HDU849" s="8"/>
      <c r="HDY849" s="8"/>
      <c r="HEC849" s="8"/>
      <c r="HEG849" s="8"/>
      <c r="HEK849" s="8"/>
      <c r="HEO849" s="8"/>
      <c r="HES849" s="8"/>
      <c r="HEW849" s="8"/>
      <c r="HFA849" s="8"/>
      <c r="HFE849" s="8"/>
      <c r="HFI849" s="8"/>
      <c r="HFM849" s="8"/>
      <c r="HFQ849" s="8"/>
      <c r="HFU849" s="8"/>
      <c r="HFY849" s="8"/>
      <c r="HGC849" s="8"/>
      <c r="HGG849" s="8"/>
      <c r="HGK849" s="8"/>
      <c r="HGO849" s="8"/>
      <c r="HGS849" s="8"/>
      <c r="HGW849" s="8"/>
      <c r="HHA849" s="8"/>
      <c r="HHE849" s="8"/>
      <c r="HHI849" s="8"/>
      <c r="HHM849" s="8"/>
      <c r="HHQ849" s="8"/>
      <c r="HHU849" s="8"/>
      <c r="HHY849" s="8"/>
      <c r="HIC849" s="8"/>
      <c r="HIG849" s="8"/>
      <c r="HIK849" s="8"/>
      <c r="HIO849" s="8"/>
      <c r="HIS849" s="8"/>
      <c r="HIW849" s="8"/>
      <c r="HJA849" s="8"/>
      <c r="HJE849" s="8"/>
      <c r="HJI849" s="8"/>
      <c r="HJM849" s="8"/>
      <c r="HJQ849" s="8"/>
      <c r="HJU849" s="8"/>
      <c r="HJY849" s="8"/>
      <c r="HKC849" s="8"/>
      <c r="HKG849" s="8"/>
      <c r="HKK849" s="8"/>
      <c r="HKO849" s="8"/>
      <c r="HKS849" s="8"/>
      <c r="HKW849" s="8"/>
      <c r="HLA849" s="8"/>
      <c r="HLE849" s="8"/>
      <c r="HLI849" s="8"/>
      <c r="HLM849" s="8"/>
      <c r="HLQ849" s="8"/>
      <c r="HLU849" s="8"/>
      <c r="HLY849" s="8"/>
      <c r="HMC849" s="8"/>
      <c r="HMG849" s="8"/>
      <c r="HMK849" s="8"/>
      <c r="HMO849" s="8"/>
      <c r="HMS849" s="8"/>
      <c r="HMW849" s="8"/>
      <c r="HNA849" s="8"/>
      <c r="HNE849" s="8"/>
      <c r="HNI849" s="8"/>
      <c r="HNM849" s="8"/>
      <c r="HNQ849" s="8"/>
      <c r="HNU849" s="8"/>
      <c r="HNY849" s="8"/>
      <c r="HOC849" s="8"/>
      <c r="HOG849" s="8"/>
      <c r="HOK849" s="8"/>
      <c r="HOO849" s="8"/>
      <c r="HOS849" s="8"/>
      <c r="HOW849" s="8"/>
      <c r="HPA849" s="8"/>
      <c r="HPE849" s="8"/>
      <c r="HPI849" s="8"/>
      <c r="HPM849" s="8"/>
      <c r="HPQ849" s="8"/>
      <c r="HPU849" s="8"/>
      <c r="HPY849" s="8"/>
      <c r="HQC849" s="8"/>
      <c r="HQG849" s="8"/>
      <c r="HQK849" s="8"/>
      <c r="HQO849" s="8"/>
      <c r="HQS849" s="8"/>
      <c r="HQW849" s="8"/>
      <c r="HRA849" s="8"/>
      <c r="HRE849" s="8"/>
      <c r="HRI849" s="8"/>
      <c r="HRM849" s="8"/>
      <c r="HRQ849" s="8"/>
      <c r="HRU849" s="8"/>
      <c r="HRY849" s="8"/>
      <c r="HSC849" s="8"/>
      <c r="HSG849" s="8"/>
      <c r="HSK849" s="8"/>
      <c r="HSO849" s="8"/>
      <c r="HSS849" s="8"/>
      <c r="HSW849" s="8"/>
      <c r="HTA849" s="8"/>
      <c r="HTE849" s="8"/>
      <c r="HTI849" s="8"/>
      <c r="HTM849" s="8"/>
      <c r="HTQ849" s="8"/>
      <c r="HTU849" s="8"/>
      <c r="HTY849" s="8"/>
      <c r="HUC849" s="8"/>
      <c r="HUG849" s="8"/>
      <c r="HUK849" s="8"/>
      <c r="HUO849" s="8"/>
      <c r="HUS849" s="8"/>
      <c r="HUW849" s="8"/>
      <c r="HVA849" s="8"/>
      <c r="HVE849" s="8"/>
      <c r="HVI849" s="8"/>
      <c r="HVM849" s="8"/>
      <c r="HVQ849" s="8"/>
      <c r="HVU849" s="8"/>
      <c r="HVY849" s="8"/>
      <c r="HWC849" s="8"/>
      <c r="HWG849" s="8"/>
      <c r="HWK849" s="8"/>
      <c r="HWO849" s="8"/>
      <c r="HWS849" s="8"/>
      <c r="HWW849" s="8"/>
      <c r="HXA849" s="8"/>
      <c r="HXE849" s="8"/>
      <c r="HXI849" s="8"/>
      <c r="HXM849" s="8"/>
      <c r="HXQ849" s="8"/>
      <c r="HXU849" s="8"/>
      <c r="HXY849" s="8"/>
      <c r="HYC849" s="8"/>
      <c r="HYG849" s="8"/>
      <c r="HYK849" s="8"/>
      <c r="HYO849" s="8"/>
      <c r="HYS849" s="8"/>
      <c r="HYW849" s="8"/>
      <c r="HZA849" s="8"/>
      <c r="HZE849" s="8"/>
      <c r="HZI849" s="8"/>
      <c r="HZM849" s="8"/>
      <c r="HZQ849" s="8"/>
      <c r="HZU849" s="8"/>
      <c r="HZY849" s="8"/>
      <c r="IAC849" s="8"/>
      <c r="IAG849" s="8"/>
      <c r="IAK849" s="8"/>
      <c r="IAO849" s="8"/>
      <c r="IAS849" s="8"/>
      <c r="IAW849" s="8"/>
      <c r="IBA849" s="8"/>
      <c r="IBE849" s="8"/>
      <c r="IBI849" s="8"/>
      <c r="IBM849" s="8"/>
      <c r="IBQ849" s="8"/>
      <c r="IBU849" s="8"/>
      <c r="IBY849" s="8"/>
      <c r="ICC849" s="8"/>
      <c r="ICG849" s="8"/>
      <c r="ICK849" s="8"/>
      <c r="ICO849" s="8"/>
      <c r="ICS849" s="8"/>
      <c r="ICW849" s="8"/>
      <c r="IDA849" s="8"/>
      <c r="IDE849" s="8"/>
      <c r="IDI849" s="8"/>
      <c r="IDM849" s="8"/>
      <c r="IDQ849" s="8"/>
      <c r="IDU849" s="8"/>
      <c r="IDY849" s="8"/>
      <c r="IEC849" s="8"/>
      <c r="IEG849" s="8"/>
      <c r="IEK849" s="8"/>
      <c r="IEO849" s="8"/>
      <c r="IES849" s="8"/>
      <c r="IEW849" s="8"/>
      <c r="IFA849" s="8"/>
      <c r="IFE849" s="8"/>
      <c r="IFI849" s="8"/>
      <c r="IFM849" s="8"/>
      <c r="IFQ849" s="8"/>
      <c r="IFU849" s="8"/>
      <c r="IFY849" s="8"/>
      <c r="IGC849" s="8"/>
      <c r="IGG849" s="8"/>
      <c r="IGK849" s="8"/>
      <c r="IGO849" s="8"/>
      <c r="IGS849" s="8"/>
      <c r="IGW849" s="8"/>
      <c r="IHA849" s="8"/>
      <c r="IHE849" s="8"/>
      <c r="IHI849" s="8"/>
      <c r="IHM849" s="8"/>
      <c r="IHQ849" s="8"/>
      <c r="IHU849" s="8"/>
      <c r="IHY849" s="8"/>
      <c r="IIC849" s="8"/>
      <c r="IIG849" s="8"/>
      <c r="IIK849" s="8"/>
      <c r="IIO849" s="8"/>
      <c r="IIS849" s="8"/>
      <c r="IIW849" s="8"/>
      <c r="IJA849" s="8"/>
      <c r="IJE849" s="8"/>
      <c r="IJI849" s="8"/>
      <c r="IJM849" s="8"/>
      <c r="IJQ849" s="8"/>
      <c r="IJU849" s="8"/>
      <c r="IJY849" s="8"/>
      <c r="IKC849" s="8"/>
      <c r="IKG849" s="8"/>
      <c r="IKK849" s="8"/>
      <c r="IKO849" s="8"/>
      <c r="IKS849" s="8"/>
      <c r="IKW849" s="8"/>
      <c r="ILA849" s="8"/>
      <c r="ILE849" s="8"/>
      <c r="ILI849" s="8"/>
      <c r="ILM849" s="8"/>
      <c r="ILQ849" s="8"/>
      <c r="ILU849" s="8"/>
      <c r="ILY849" s="8"/>
      <c r="IMC849" s="8"/>
      <c r="IMG849" s="8"/>
      <c r="IMK849" s="8"/>
      <c r="IMO849" s="8"/>
      <c r="IMS849" s="8"/>
      <c r="IMW849" s="8"/>
      <c r="INA849" s="8"/>
      <c r="INE849" s="8"/>
      <c r="INI849" s="8"/>
      <c r="INM849" s="8"/>
      <c r="INQ849" s="8"/>
      <c r="INU849" s="8"/>
      <c r="INY849" s="8"/>
      <c r="IOC849" s="8"/>
      <c r="IOG849" s="8"/>
      <c r="IOK849" s="8"/>
      <c r="IOO849" s="8"/>
      <c r="IOS849" s="8"/>
      <c r="IOW849" s="8"/>
      <c r="IPA849" s="8"/>
      <c r="IPE849" s="8"/>
      <c r="IPI849" s="8"/>
      <c r="IPM849" s="8"/>
      <c r="IPQ849" s="8"/>
      <c r="IPU849" s="8"/>
      <c r="IPY849" s="8"/>
      <c r="IQC849" s="8"/>
      <c r="IQG849" s="8"/>
      <c r="IQK849" s="8"/>
      <c r="IQO849" s="8"/>
      <c r="IQS849" s="8"/>
      <c r="IQW849" s="8"/>
      <c r="IRA849" s="8"/>
      <c r="IRE849" s="8"/>
      <c r="IRI849" s="8"/>
      <c r="IRM849" s="8"/>
      <c r="IRQ849" s="8"/>
      <c r="IRU849" s="8"/>
      <c r="IRY849" s="8"/>
      <c r="ISC849" s="8"/>
      <c r="ISG849" s="8"/>
      <c r="ISK849" s="8"/>
      <c r="ISO849" s="8"/>
      <c r="ISS849" s="8"/>
      <c r="ISW849" s="8"/>
      <c r="ITA849" s="8"/>
      <c r="ITE849" s="8"/>
      <c r="ITI849" s="8"/>
      <c r="ITM849" s="8"/>
      <c r="ITQ849" s="8"/>
      <c r="ITU849" s="8"/>
      <c r="ITY849" s="8"/>
      <c r="IUC849" s="8"/>
      <c r="IUG849" s="8"/>
      <c r="IUK849" s="8"/>
      <c r="IUO849" s="8"/>
      <c r="IUS849" s="8"/>
      <c r="IUW849" s="8"/>
      <c r="IVA849" s="8"/>
      <c r="IVE849" s="8"/>
      <c r="IVI849" s="8"/>
      <c r="IVM849" s="8"/>
      <c r="IVQ849" s="8"/>
      <c r="IVU849" s="8"/>
      <c r="IVY849" s="8"/>
      <c r="IWC849" s="8"/>
      <c r="IWG849" s="8"/>
      <c r="IWK849" s="8"/>
      <c r="IWO849" s="8"/>
      <c r="IWS849" s="8"/>
      <c r="IWW849" s="8"/>
      <c r="IXA849" s="8"/>
      <c r="IXE849" s="8"/>
      <c r="IXI849" s="8"/>
      <c r="IXM849" s="8"/>
      <c r="IXQ849" s="8"/>
      <c r="IXU849" s="8"/>
      <c r="IXY849" s="8"/>
      <c r="IYC849" s="8"/>
      <c r="IYG849" s="8"/>
      <c r="IYK849" s="8"/>
      <c r="IYO849" s="8"/>
      <c r="IYS849" s="8"/>
      <c r="IYW849" s="8"/>
      <c r="IZA849" s="8"/>
      <c r="IZE849" s="8"/>
      <c r="IZI849" s="8"/>
      <c r="IZM849" s="8"/>
      <c r="IZQ849" s="8"/>
      <c r="IZU849" s="8"/>
      <c r="IZY849" s="8"/>
      <c r="JAC849" s="8"/>
      <c r="JAG849" s="8"/>
      <c r="JAK849" s="8"/>
      <c r="JAO849" s="8"/>
      <c r="JAS849" s="8"/>
      <c r="JAW849" s="8"/>
      <c r="JBA849" s="8"/>
      <c r="JBE849" s="8"/>
      <c r="JBI849" s="8"/>
      <c r="JBM849" s="8"/>
      <c r="JBQ849" s="8"/>
      <c r="JBU849" s="8"/>
      <c r="JBY849" s="8"/>
      <c r="JCC849" s="8"/>
      <c r="JCG849" s="8"/>
      <c r="JCK849" s="8"/>
      <c r="JCO849" s="8"/>
      <c r="JCS849" s="8"/>
      <c r="JCW849" s="8"/>
      <c r="JDA849" s="8"/>
      <c r="JDE849" s="8"/>
      <c r="JDI849" s="8"/>
      <c r="JDM849" s="8"/>
      <c r="JDQ849" s="8"/>
      <c r="JDU849" s="8"/>
      <c r="JDY849" s="8"/>
      <c r="JEC849" s="8"/>
      <c r="JEG849" s="8"/>
      <c r="JEK849" s="8"/>
      <c r="JEO849" s="8"/>
      <c r="JES849" s="8"/>
      <c r="JEW849" s="8"/>
      <c r="JFA849" s="8"/>
      <c r="JFE849" s="8"/>
      <c r="JFI849" s="8"/>
      <c r="JFM849" s="8"/>
      <c r="JFQ849" s="8"/>
      <c r="JFU849" s="8"/>
      <c r="JFY849" s="8"/>
      <c r="JGC849" s="8"/>
      <c r="JGG849" s="8"/>
      <c r="JGK849" s="8"/>
      <c r="JGO849" s="8"/>
      <c r="JGS849" s="8"/>
      <c r="JGW849" s="8"/>
      <c r="JHA849" s="8"/>
      <c r="JHE849" s="8"/>
      <c r="JHI849" s="8"/>
      <c r="JHM849" s="8"/>
      <c r="JHQ849" s="8"/>
      <c r="JHU849" s="8"/>
      <c r="JHY849" s="8"/>
      <c r="JIC849" s="8"/>
      <c r="JIG849" s="8"/>
      <c r="JIK849" s="8"/>
      <c r="JIO849" s="8"/>
      <c r="JIS849" s="8"/>
      <c r="JIW849" s="8"/>
      <c r="JJA849" s="8"/>
      <c r="JJE849" s="8"/>
      <c r="JJI849" s="8"/>
      <c r="JJM849" s="8"/>
      <c r="JJQ849" s="8"/>
      <c r="JJU849" s="8"/>
      <c r="JJY849" s="8"/>
      <c r="JKC849" s="8"/>
      <c r="JKG849" s="8"/>
      <c r="JKK849" s="8"/>
      <c r="JKO849" s="8"/>
      <c r="JKS849" s="8"/>
      <c r="JKW849" s="8"/>
      <c r="JLA849" s="8"/>
      <c r="JLE849" s="8"/>
      <c r="JLI849" s="8"/>
      <c r="JLM849" s="8"/>
      <c r="JLQ849" s="8"/>
      <c r="JLU849" s="8"/>
      <c r="JLY849" s="8"/>
      <c r="JMC849" s="8"/>
      <c r="JMG849" s="8"/>
      <c r="JMK849" s="8"/>
      <c r="JMO849" s="8"/>
      <c r="JMS849" s="8"/>
      <c r="JMW849" s="8"/>
      <c r="JNA849" s="8"/>
      <c r="JNE849" s="8"/>
      <c r="JNI849" s="8"/>
      <c r="JNM849" s="8"/>
      <c r="JNQ849" s="8"/>
      <c r="JNU849" s="8"/>
      <c r="JNY849" s="8"/>
      <c r="JOC849" s="8"/>
      <c r="JOG849" s="8"/>
      <c r="JOK849" s="8"/>
      <c r="JOO849" s="8"/>
      <c r="JOS849" s="8"/>
      <c r="JOW849" s="8"/>
      <c r="JPA849" s="8"/>
      <c r="JPE849" s="8"/>
      <c r="JPI849" s="8"/>
      <c r="JPM849" s="8"/>
      <c r="JPQ849" s="8"/>
      <c r="JPU849" s="8"/>
      <c r="JPY849" s="8"/>
      <c r="JQC849" s="8"/>
      <c r="JQG849" s="8"/>
      <c r="JQK849" s="8"/>
      <c r="JQO849" s="8"/>
      <c r="JQS849" s="8"/>
      <c r="JQW849" s="8"/>
      <c r="JRA849" s="8"/>
      <c r="JRE849" s="8"/>
      <c r="JRI849" s="8"/>
      <c r="JRM849" s="8"/>
      <c r="JRQ849" s="8"/>
      <c r="JRU849" s="8"/>
      <c r="JRY849" s="8"/>
      <c r="JSC849" s="8"/>
      <c r="JSG849" s="8"/>
      <c r="JSK849" s="8"/>
      <c r="JSO849" s="8"/>
      <c r="JSS849" s="8"/>
      <c r="JSW849" s="8"/>
      <c r="JTA849" s="8"/>
      <c r="JTE849" s="8"/>
      <c r="JTI849" s="8"/>
      <c r="JTM849" s="8"/>
      <c r="JTQ849" s="8"/>
      <c r="JTU849" s="8"/>
      <c r="JTY849" s="8"/>
      <c r="JUC849" s="8"/>
      <c r="JUG849" s="8"/>
      <c r="JUK849" s="8"/>
      <c r="JUO849" s="8"/>
      <c r="JUS849" s="8"/>
      <c r="JUW849" s="8"/>
      <c r="JVA849" s="8"/>
      <c r="JVE849" s="8"/>
      <c r="JVI849" s="8"/>
      <c r="JVM849" s="8"/>
      <c r="JVQ849" s="8"/>
      <c r="JVU849" s="8"/>
      <c r="JVY849" s="8"/>
      <c r="JWC849" s="8"/>
      <c r="JWG849" s="8"/>
      <c r="JWK849" s="8"/>
      <c r="JWO849" s="8"/>
      <c r="JWS849" s="8"/>
      <c r="JWW849" s="8"/>
      <c r="JXA849" s="8"/>
      <c r="JXE849" s="8"/>
      <c r="JXI849" s="8"/>
      <c r="JXM849" s="8"/>
      <c r="JXQ849" s="8"/>
      <c r="JXU849" s="8"/>
      <c r="JXY849" s="8"/>
      <c r="JYC849" s="8"/>
      <c r="JYG849" s="8"/>
      <c r="JYK849" s="8"/>
      <c r="JYO849" s="8"/>
      <c r="JYS849" s="8"/>
      <c r="JYW849" s="8"/>
      <c r="JZA849" s="8"/>
      <c r="JZE849" s="8"/>
      <c r="JZI849" s="8"/>
      <c r="JZM849" s="8"/>
      <c r="JZQ849" s="8"/>
      <c r="JZU849" s="8"/>
      <c r="JZY849" s="8"/>
      <c r="KAC849" s="8"/>
      <c r="KAG849" s="8"/>
      <c r="KAK849" s="8"/>
      <c r="KAO849" s="8"/>
      <c r="KAS849" s="8"/>
      <c r="KAW849" s="8"/>
      <c r="KBA849" s="8"/>
      <c r="KBE849" s="8"/>
      <c r="KBI849" s="8"/>
      <c r="KBM849" s="8"/>
      <c r="KBQ849" s="8"/>
      <c r="KBU849" s="8"/>
      <c r="KBY849" s="8"/>
      <c r="KCC849" s="8"/>
      <c r="KCG849" s="8"/>
      <c r="KCK849" s="8"/>
      <c r="KCO849" s="8"/>
      <c r="KCS849" s="8"/>
      <c r="KCW849" s="8"/>
      <c r="KDA849" s="8"/>
      <c r="KDE849" s="8"/>
      <c r="KDI849" s="8"/>
      <c r="KDM849" s="8"/>
      <c r="KDQ849" s="8"/>
      <c r="KDU849" s="8"/>
      <c r="KDY849" s="8"/>
      <c r="KEC849" s="8"/>
      <c r="KEG849" s="8"/>
      <c r="KEK849" s="8"/>
      <c r="KEO849" s="8"/>
      <c r="KES849" s="8"/>
      <c r="KEW849" s="8"/>
      <c r="KFA849" s="8"/>
      <c r="KFE849" s="8"/>
      <c r="KFI849" s="8"/>
      <c r="KFM849" s="8"/>
      <c r="KFQ849" s="8"/>
      <c r="KFU849" s="8"/>
      <c r="KFY849" s="8"/>
      <c r="KGC849" s="8"/>
      <c r="KGG849" s="8"/>
      <c r="KGK849" s="8"/>
      <c r="KGO849" s="8"/>
      <c r="KGS849" s="8"/>
      <c r="KGW849" s="8"/>
      <c r="KHA849" s="8"/>
      <c r="KHE849" s="8"/>
      <c r="KHI849" s="8"/>
      <c r="KHM849" s="8"/>
      <c r="KHQ849" s="8"/>
      <c r="KHU849" s="8"/>
      <c r="KHY849" s="8"/>
      <c r="KIC849" s="8"/>
      <c r="KIG849" s="8"/>
      <c r="KIK849" s="8"/>
      <c r="KIO849" s="8"/>
      <c r="KIS849" s="8"/>
      <c r="KIW849" s="8"/>
      <c r="KJA849" s="8"/>
      <c r="KJE849" s="8"/>
      <c r="KJI849" s="8"/>
      <c r="KJM849" s="8"/>
      <c r="KJQ849" s="8"/>
      <c r="KJU849" s="8"/>
      <c r="KJY849" s="8"/>
      <c r="KKC849" s="8"/>
      <c r="KKG849" s="8"/>
      <c r="KKK849" s="8"/>
      <c r="KKO849" s="8"/>
      <c r="KKS849" s="8"/>
      <c r="KKW849" s="8"/>
      <c r="KLA849" s="8"/>
      <c r="KLE849" s="8"/>
      <c r="KLI849" s="8"/>
      <c r="KLM849" s="8"/>
      <c r="KLQ849" s="8"/>
      <c r="KLU849" s="8"/>
      <c r="KLY849" s="8"/>
      <c r="KMC849" s="8"/>
      <c r="KMG849" s="8"/>
      <c r="KMK849" s="8"/>
      <c r="KMO849" s="8"/>
      <c r="KMS849" s="8"/>
      <c r="KMW849" s="8"/>
      <c r="KNA849" s="8"/>
      <c r="KNE849" s="8"/>
      <c r="KNI849" s="8"/>
      <c r="KNM849" s="8"/>
      <c r="KNQ849" s="8"/>
      <c r="KNU849" s="8"/>
      <c r="KNY849" s="8"/>
      <c r="KOC849" s="8"/>
      <c r="KOG849" s="8"/>
      <c r="KOK849" s="8"/>
      <c r="KOO849" s="8"/>
      <c r="KOS849" s="8"/>
      <c r="KOW849" s="8"/>
      <c r="KPA849" s="8"/>
      <c r="KPE849" s="8"/>
      <c r="KPI849" s="8"/>
      <c r="KPM849" s="8"/>
      <c r="KPQ849" s="8"/>
      <c r="KPU849" s="8"/>
      <c r="KPY849" s="8"/>
      <c r="KQC849" s="8"/>
      <c r="KQG849" s="8"/>
      <c r="KQK849" s="8"/>
      <c r="KQO849" s="8"/>
      <c r="KQS849" s="8"/>
      <c r="KQW849" s="8"/>
      <c r="KRA849" s="8"/>
      <c r="KRE849" s="8"/>
      <c r="KRI849" s="8"/>
      <c r="KRM849" s="8"/>
      <c r="KRQ849" s="8"/>
      <c r="KRU849" s="8"/>
      <c r="KRY849" s="8"/>
      <c r="KSC849" s="8"/>
      <c r="KSG849" s="8"/>
      <c r="KSK849" s="8"/>
      <c r="KSO849" s="8"/>
      <c r="KSS849" s="8"/>
      <c r="KSW849" s="8"/>
      <c r="KTA849" s="8"/>
      <c r="KTE849" s="8"/>
      <c r="KTI849" s="8"/>
      <c r="KTM849" s="8"/>
      <c r="KTQ849" s="8"/>
      <c r="KTU849" s="8"/>
      <c r="KTY849" s="8"/>
      <c r="KUC849" s="8"/>
      <c r="KUG849" s="8"/>
      <c r="KUK849" s="8"/>
      <c r="KUO849" s="8"/>
      <c r="KUS849" s="8"/>
      <c r="KUW849" s="8"/>
      <c r="KVA849" s="8"/>
      <c r="KVE849" s="8"/>
      <c r="KVI849" s="8"/>
      <c r="KVM849" s="8"/>
      <c r="KVQ849" s="8"/>
      <c r="KVU849" s="8"/>
      <c r="KVY849" s="8"/>
      <c r="KWC849" s="8"/>
      <c r="KWG849" s="8"/>
      <c r="KWK849" s="8"/>
      <c r="KWO849" s="8"/>
      <c r="KWS849" s="8"/>
      <c r="KWW849" s="8"/>
      <c r="KXA849" s="8"/>
      <c r="KXE849" s="8"/>
      <c r="KXI849" s="8"/>
      <c r="KXM849" s="8"/>
      <c r="KXQ849" s="8"/>
      <c r="KXU849" s="8"/>
      <c r="KXY849" s="8"/>
      <c r="KYC849" s="8"/>
      <c r="KYG849" s="8"/>
      <c r="KYK849" s="8"/>
      <c r="KYO849" s="8"/>
      <c r="KYS849" s="8"/>
      <c r="KYW849" s="8"/>
      <c r="KZA849" s="8"/>
      <c r="KZE849" s="8"/>
      <c r="KZI849" s="8"/>
      <c r="KZM849" s="8"/>
      <c r="KZQ849" s="8"/>
      <c r="KZU849" s="8"/>
      <c r="KZY849" s="8"/>
      <c r="LAC849" s="8"/>
      <c r="LAG849" s="8"/>
      <c r="LAK849" s="8"/>
      <c r="LAO849" s="8"/>
      <c r="LAS849" s="8"/>
      <c r="LAW849" s="8"/>
      <c r="LBA849" s="8"/>
      <c r="LBE849" s="8"/>
      <c r="LBI849" s="8"/>
      <c r="LBM849" s="8"/>
      <c r="LBQ849" s="8"/>
      <c r="LBU849" s="8"/>
      <c r="LBY849" s="8"/>
      <c r="LCC849" s="8"/>
      <c r="LCG849" s="8"/>
      <c r="LCK849" s="8"/>
      <c r="LCO849" s="8"/>
      <c r="LCS849" s="8"/>
      <c r="LCW849" s="8"/>
      <c r="LDA849" s="8"/>
      <c r="LDE849" s="8"/>
      <c r="LDI849" s="8"/>
      <c r="LDM849" s="8"/>
      <c r="LDQ849" s="8"/>
      <c r="LDU849" s="8"/>
      <c r="LDY849" s="8"/>
      <c r="LEC849" s="8"/>
      <c r="LEG849" s="8"/>
      <c r="LEK849" s="8"/>
      <c r="LEO849" s="8"/>
      <c r="LES849" s="8"/>
      <c r="LEW849" s="8"/>
      <c r="LFA849" s="8"/>
      <c r="LFE849" s="8"/>
      <c r="LFI849" s="8"/>
      <c r="LFM849" s="8"/>
      <c r="LFQ849" s="8"/>
      <c r="LFU849" s="8"/>
      <c r="LFY849" s="8"/>
      <c r="LGC849" s="8"/>
      <c r="LGG849" s="8"/>
      <c r="LGK849" s="8"/>
      <c r="LGO849" s="8"/>
      <c r="LGS849" s="8"/>
      <c r="LGW849" s="8"/>
      <c r="LHA849" s="8"/>
      <c r="LHE849" s="8"/>
      <c r="LHI849" s="8"/>
      <c r="LHM849" s="8"/>
      <c r="LHQ849" s="8"/>
      <c r="LHU849" s="8"/>
      <c r="LHY849" s="8"/>
      <c r="LIC849" s="8"/>
      <c r="LIG849" s="8"/>
      <c r="LIK849" s="8"/>
      <c r="LIO849" s="8"/>
      <c r="LIS849" s="8"/>
      <c r="LIW849" s="8"/>
      <c r="LJA849" s="8"/>
      <c r="LJE849" s="8"/>
      <c r="LJI849" s="8"/>
      <c r="LJM849" s="8"/>
      <c r="LJQ849" s="8"/>
      <c r="LJU849" s="8"/>
      <c r="LJY849" s="8"/>
      <c r="LKC849" s="8"/>
      <c r="LKG849" s="8"/>
      <c r="LKK849" s="8"/>
      <c r="LKO849" s="8"/>
      <c r="LKS849" s="8"/>
      <c r="LKW849" s="8"/>
      <c r="LLA849" s="8"/>
      <c r="LLE849" s="8"/>
      <c r="LLI849" s="8"/>
      <c r="LLM849" s="8"/>
      <c r="LLQ849" s="8"/>
      <c r="LLU849" s="8"/>
      <c r="LLY849" s="8"/>
      <c r="LMC849" s="8"/>
      <c r="LMG849" s="8"/>
      <c r="LMK849" s="8"/>
      <c r="LMO849" s="8"/>
      <c r="LMS849" s="8"/>
      <c r="LMW849" s="8"/>
      <c r="LNA849" s="8"/>
      <c r="LNE849" s="8"/>
      <c r="LNI849" s="8"/>
      <c r="LNM849" s="8"/>
      <c r="LNQ849" s="8"/>
      <c r="LNU849" s="8"/>
      <c r="LNY849" s="8"/>
      <c r="LOC849" s="8"/>
      <c r="LOG849" s="8"/>
      <c r="LOK849" s="8"/>
      <c r="LOO849" s="8"/>
      <c r="LOS849" s="8"/>
      <c r="LOW849" s="8"/>
      <c r="LPA849" s="8"/>
      <c r="LPE849" s="8"/>
      <c r="LPI849" s="8"/>
      <c r="LPM849" s="8"/>
      <c r="LPQ849" s="8"/>
      <c r="LPU849" s="8"/>
      <c r="LPY849" s="8"/>
      <c r="LQC849" s="8"/>
      <c r="LQG849" s="8"/>
      <c r="LQK849" s="8"/>
      <c r="LQO849" s="8"/>
      <c r="LQS849" s="8"/>
      <c r="LQW849" s="8"/>
      <c r="LRA849" s="8"/>
      <c r="LRE849" s="8"/>
      <c r="LRI849" s="8"/>
      <c r="LRM849" s="8"/>
      <c r="LRQ849" s="8"/>
      <c r="LRU849" s="8"/>
      <c r="LRY849" s="8"/>
      <c r="LSC849" s="8"/>
      <c r="LSG849" s="8"/>
      <c r="LSK849" s="8"/>
      <c r="LSO849" s="8"/>
      <c r="LSS849" s="8"/>
      <c r="LSW849" s="8"/>
      <c r="LTA849" s="8"/>
      <c r="LTE849" s="8"/>
      <c r="LTI849" s="8"/>
      <c r="LTM849" s="8"/>
      <c r="LTQ849" s="8"/>
      <c r="LTU849" s="8"/>
      <c r="LTY849" s="8"/>
      <c r="LUC849" s="8"/>
      <c r="LUG849" s="8"/>
      <c r="LUK849" s="8"/>
      <c r="LUO849" s="8"/>
      <c r="LUS849" s="8"/>
      <c r="LUW849" s="8"/>
      <c r="LVA849" s="8"/>
      <c r="LVE849" s="8"/>
      <c r="LVI849" s="8"/>
      <c r="LVM849" s="8"/>
      <c r="LVQ849" s="8"/>
      <c r="LVU849" s="8"/>
      <c r="LVY849" s="8"/>
      <c r="LWC849" s="8"/>
      <c r="LWG849" s="8"/>
      <c r="LWK849" s="8"/>
      <c r="LWO849" s="8"/>
      <c r="LWS849" s="8"/>
      <c r="LWW849" s="8"/>
      <c r="LXA849" s="8"/>
      <c r="LXE849" s="8"/>
      <c r="LXI849" s="8"/>
      <c r="LXM849" s="8"/>
      <c r="LXQ849" s="8"/>
      <c r="LXU849" s="8"/>
      <c r="LXY849" s="8"/>
      <c r="LYC849" s="8"/>
      <c r="LYG849" s="8"/>
      <c r="LYK849" s="8"/>
      <c r="LYO849" s="8"/>
      <c r="LYS849" s="8"/>
      <c r="LYW849" s="8"/>
      <c r="LZA849" s="8"/>
      <c r="LZE849" s="8"/>
      <c r="LZI849" s="8"/>
      <c r="LZM849" s="8"/>
      <c r="LZQ849" s="8"/>
      <c r="LZU849" s="8"/>
      <c r="LZY849" s="8"/>
      <c r="MAC849" s="8"/>
      <c r="MAG849" s="8"/>
      <c r="MAK849" s="8"/>
      <c r="MAO849" s="8"/>
      <c r="MAS849" s="8"/>
      <c r="MAW849" s="8"/>
      <c r="MBA849" s="8"/>
      <c r="MBE849" s="8"/>
      <c r="MBI849" s="8"/>
      <c r="MBM849" s="8"/>
      <c r="MBQ849" s="8"/>
      <c r="MBU849" s="8"/>
      <c r="MBY849" s="8"/>
      <c r="MCC849" s="8"/>
      <c r="MCG849" s="8"/>
      <c r="MCK849" s="8"/>
      <c r="MCO849" s="8"/>
      <c r="MCS849" s="8"/>
      <c r="MCW849" s="8"/>
      <c r="MDA849" s="8"/>
      <c r="MDE849" s="8"/>
      <c r="MDI849" s="8"/>
      <c r="MDM849" s="8"/>
      <c r="MDQ849" s="8"/>
      <c r="MDU849" s="8"/>
      <c r="MDY849" s="8"/>
      <c r="MEC849" s="8"/>
      <c r="MEG849" s="8"/>
      <c r="MEK849" s="8"/>
      <c r="MEO849" s="8"/>
      <c r="MES849" s="8"/>
      <c r="MEW849" s="8"/>
      <c r="MFA849" s="8"/>
      <c r="MFE849" s="8"/>
      <c r="MFI849" s="8"/>
      <c r="MFM849" s="8"/>
      <c r="MFQ849" s="8"/>
      <c r="MFU849" s="8"/>
      <c r="MFY849" s="8"/>
      <c r="MGC849" s="8"/>
      <c r="MGG849" s="8"/>
      <c r="MGK849" s="8"/>
      <c r="MGO849" s="8"/>
      <c r="MGS849" s="8"/>
      <c r="MGW849" s="8"/>
      <c r="MHA849" s="8"/>
      <c r="MHE849" s="8"/>
      <c r="MHI849" s="8"/>
      <c r="MHM849" s="8"/>
      <c r="MHQ849" s="8"/>
      <c r="MHU849" s="8"/>
      <c r="MHY849" s="8"/>
      <c r="MIC849" s="8"/>
      <c r="MIG849" s="8"/>
      <c r="MIK849" s="8"/>
      <c r="MIO849" s="8"/>
      <c r="MIS849" s="8"/>
      <c r="MIW849" s="8"/>
      <c r="MJA849" s="8"/>
      <c r="MJE849" s="8"/>
      <c r="MJI849" s="8"/>
      <c r="MJM849" s="8"/>
      <c r="MJQ849" s="8"/>
      <c r="MJU849" s="8"/>
      <c r="MJY849" s="8"/>
      <c r="MKC849" s="8"/>
      <c r="MKG849" s="8"/>
      <c r="MKK849" s="8"/>
      <c r="MKO849" s="8"/>
      <c r="MKS849" s="8"/>
      <c r="MKW849" s="8"/>
      <c r="MLA849" s="8"/>
      <c r="MLE849" s="8"/>
      <c r="MLI849" s="8"/>
      <c r="MLM849" s="8"/>
      <c r="MLQ849" s="8"/>
      <c r="MLU849" s="8"/>
      <c r="MLY849" s="8"/>
      <c r="MMC849" s="8"/>
      <c r="MMG849" s="8"/>
      <c r="MMK849" s="8"/>
      <c r="MMO849" s="8"/>
      <c r="MMS849" s="8"/>
      <c r="MMW849" s="8"/>
      <c r="MNA849" s="8"/>
      <c r="MNE849" s="8"/>
      <c r="MNI849" s="8"/>
      <c r="MNM849" s="8"/>
      <c r="MNQ849" s="8"/>
      <c r="MNU849" s="8"/>
      <c r="MNY849" s="8"/>
      <c r="MOC849" s="8"/>
      <c r="MOG849" s="8"/>
      <c r="MOK849" s="8"/>
      <c r="MOO849" s="8"/>
      <c r="MOS849" s="8"/>
      <c r="MOW849" s="8"/>
      <c r="MPA849" s="8"/>
      <c r="MPE849" s="8"/>
      <c r="MPI849" s="8"/>
      <c r="MPM849" s="8"/>
      <c r="MPQ849" s="8"/>
      <c r="MPU849" s="8"/>
      <c r="MPY849" s="8"/>
      <c r="MQC849" s="8"/>
      <c r="MQG849" s="8"/>
      <c r="MQK849" s="8"/>
      <c r="MQO849" s="8"/>
      <c r="MQS849" s="8"/>
      <c r="MQW849" s="8"/>
      <c r="MRA849" s="8"/>
      <c r="MRE849" s="8"/>
      <c r="MRI849" s="8"/>
      <c r="MRM849" s="8"/>
      <c r="MRQ849" s="8"/>
      <c r="MRU849" s="8"/>
      <c r="MRY849" s="8"/>
      <c r="MSC849" s="8"/>
      <c r="MSG849" s="8"/>
      <c r="MSK849" s="8"/>
      <c r="MSO849" s="8"/>
      <c r="MSS849" s="8"/>
      <c r="MSW849" s="8"/>
      <c r="MTA849" s="8"/>
      <c r="MTE849" s="8"/>
      <c r="MTI849" s="8"/>
      <c r="MTM849" s="8"/>
      <c r="MTQ849" s="8"/>
      <c r="MTU849" s="8"/>
      <c r="MTY849" s="8"/>
      <c r="MUC849" s="8"/>
      <c r="MUG849" s="8"/>
      <c r="MUK849" s="8"/>
      <c r="MUO849" s="8"/>
      <c r="MUS849" s="8"/>
      <c r="MUW849" s="8"/>
      <c r="MVA849" s="8"/>
      <c r="MVE849" s="8"/>
      <c r="MVI849" s="8"/>
      <c r="MVM849" s="8"/>
      <c r="MVQ849" s="8"/>
      <c r="MVU849" s="8"/>
      <c r="MVY849" s="8"/>
      <c r="MWC849" s="8"/>
      <c r="MWG849" s="8"/>
      <c r="MWK849" s="8"/>
      <c r="MWO849" s="8"/>
      <c r="MWS849" s="8"/>
      <c r="MWW849" s="8"/>
      <c r="MXA849" s="8"/>
      <c r="MXE849" s="8"/>
      <c r="MXI849" s="8"/>
      <c r="MXM849" s="8"/>
      <c r="MXQ849" s="8"/>
      <c r="MXU849" s="8"/>
      <c r="MXY849" s="8"/>
      <c r="MYC849" s="8"/>
      <c r="MYG849" s="8"/>
      <c r="MYK849" s="8"/>
      <c r="MYO849" s="8"/>
      <c r="MYS849" s="8"/>
      <c r="MYW849" s="8"/>
      <c r="MZA849" s="8"/>
      <c r="MZE849" s="8"/>
      <c r="MZI849" s="8"/>
      <c r="MZM849" s="8"/>
      <c r="MZQ849" s="8"/>
      <c r="MZU849" s="8"/>
      <c r="MZY849" s="8"/>
      <c r="NAC849" s="8"/>
      <c r="NAG849" s="8"/>
      <c r="NAK849" s="8"/>
      <c r="NAO849" s="8"/>
      <c r="NAS849" s="8"/>
      <c r="NAW849" s="8"/>
      <c r="NBA849" s="8"/>
      <c r="NBE849" s="8"/>
      <c r="NBI849" s="8"/>
      <c r="NBM849" s="8"/>
      <c r="NBQ849" s="8"/>
      <c r="NBU849" s="8"/>
      <c r="NBY849" s="8"/>
      <c r="NCC849" s="8"/>
      <c r="NCG849" s="8"/>
      <c r="NCK849" s="8"/>
      <c r="NCO849" s="8"/>
      <c r="NCS849" s="8"/>
      <c r="NCW849" s="8"/>
      <c r="NDA849" s="8"/>
      <c r="NDE849" s="8"/>
      <c r="NDI849" s="8"/>
      <c r="NDM849" s="8"/>
      <c r="NDQ849" s="8"/>
      <c r="NDU849" s="8"/>
      <c r="NDY849" s="8"/>
      <c r="NEC849" s="8"/>
      <c r="NEG849" s="8"/>
      <c r="NEK849" s="8"/>
      <c r="NEO849" s="8"/>
      <c r="NES849" s="8"/>
      <c r="NEW849" s="8"/>
      <c r="NFA849" s="8"/>
      <c r="NFE849" s="8"/>
      <c r="NFI849" s="8"/>
      <c r="NFM849" s="8"/>
      <c r="NFQ849" s="8"/>
      <c r="NFU849" s="8"/>
      <c r="NFY849" s="8"/>
      <c r="NGC849" s="8"/>
      <c r="NGG849" s="8"/>
      <c r="NGK849" s="8"/>
      <c r="NGO849" s="8"/>
      <c r="NGS849" s="8"/>
      <c r="NGW849" s="8"/>
      <c r="NHA849" s="8"/>
      <c r="NHE849" s="8"/>
      <c r="NHI849" s="8"/>
      <c r="NHM849" s="8"/>
      <c r="NHQ849" s="8"/>
      <c r="NHU849" s="8"/>
      <c r="NHY849" s="8"/>
      <c r="NIC849" s="8"/>
      <c r="NIG849" s="8"/>
      <c r="NIK849" s="8"/>
      <c r="NIO849" s="8"/>
      <c r="NIS849" s="8"/>
      <c r="NIW849" s="8"/>
      <c r="NJA849" s="8"/>
      <c r="NJE849" s="8"/>
      <c r="NJI849" s="8"/>
      <c r="NJM849" s="8"/>
      <c r="NJQ849" s="8"/>
      <c r="NJU849" s="8"/>
      <c r="NJY849" s="8"/>
      <c r="NKC849" s="8"/>
      <c r="NKG849" s="8"/>
      <c r="NKK849" s="8"/>
      <c r="NKO849" s="8"/>
      <c r="NKS849" s="8"/>
      <c r="NKW849" s="8"/>
      <c r="NLA849" s="8"/>
      <c r="NLE849" s="8"/>
      <c r="NLI849" s="8"/>
      <c r="NLM849" s="8"/>
      <c r="NLQ849" s="8"/>
      <c r="NLU849" s="8"/>
      <c r="NLY849" s="8"/>
      <c r="NMC849" s="8"/>
      <c r="NMG849" s="8"/>
      <c r="NMK849" s="8"/>
      <c r="NMO849" s="8"/>
      <c r="NMS849" s="8"/>
      <c r="NMW849" s="8"/>
      <c r="NNA849" s="8"/>
      <c r="NNE849" s="8"/>
      <c r="NNI849" s="8"/>
      <c r="NNM849" s="8"/>
      <c r="NNQ849" s="8"/>
      <c r="NNU849" s="8"/>
      <c r="NNY849" s="8"/>
      <c r="NOC849" s="8"/>
      <c r="NOG849" s="8"/>
      <c r="NOK849" s="8"/>
      <c r="NOO849" s="8"/>
      <c r="NOS849" s="8"/>
      <c r="NOW849" s="8"/>
      <c r="NPA849" s="8"/>
      <c r="NPE849" s="8"/>
      <c r="NPI849" s="8"/>
      <c r="NPM849" s="8"/>
      <c r="NPQ849" s="8"/>
      <c r="NPU849" s="8"/>
      <c r="NPY849" s="8"/>
      <c r="NQC849" s="8"/>
      <c r="NQG849" s="8"/>
      <c r="NQK849" s="8"/>
      <c r="NQO849" s="8"/>
      <c r="NQS849" s="8"/>
      <c r="NQW849" s="8"/>
      <c r="NRA849" s="8"/>
      <c r="NRE849" s="8"/>
      <c r="NRI849" s="8"/>
      <c r="NRM849" s="8"/>
      <c r="NRQ849" s="8"/>
      <c r="NRU849" s="8"/>
      <c r="NRY849" s="8"/>
      <c r="NSC849" s="8"/>
      <c r="NSG849" s="8"/>
      <c r="NSK849" s="8"/>
      <c r="NSO849" s="8"/>
      <c r="NSS849" s="8"/>
      <c r="NSW849" s="8"/>
      <c r="NTA849" s="8"/>
      <c r="NTE849" s="8"/>
      <c r="NTI849" s="8"/>
      <c r="NTM849" s="8"/>
      <c r="NTQ849" s="8"/>
      <c r="NTU849" s="8"/>
      <c r="NTY849" s="8"/>
      <c r="NUC849" s="8"/>
      <c r="NUG849" s="8"/>
      <c r="NUK849" s="8"/>
      <c r="NUO849" s="8"/>
      <c r="NUS849" s="8"/>
      <c r="NUW849" s="8"/>
      <c r="NVA849" s="8"/>
      <c r="NVE849" s="8"/>
      <c r="NVI849" s="8"/>
      <c r="NVM849" s="8"/>
      <c r="NVQ849" s="8"/>
      <c r="NVU849" s="8"/>
      <c r="NVY849" s="8"/>
      <c r="NWC849" s="8"/>
      <c r="NWG849" s="8"/>
      <c r="NWK849" s="8"/>
      <c r="NWO849" s="8"/>
      <c r="NWS849" s="8"/>
      <c r="NWW849" s="8"/>
      <c r="NXA849" s="8"/>
      <c r="NXE849" s="8"/>
      <c r="NXI849" s="8"/>
      <c r="NXM849" s="8"/>
      <c r="NXQ849" s="8"/>
      <c r="NXU849" s="8"/>
      <c r="NXY849" s="8"/>
      <c r="NYC849" s="8"/>
      <c r="NYG849" s="8"/>
      <c r="NYK849" s="8"/>
      <c r="NYO849" s="8"/>
      <c r="NYS849" s="8"/>
      <c r="NYW849" s="8"/>
      <c r="NZA849" s="8"/>
      <c r="NZE849" s="8"/>
      <c r="NZI849" s="8"/>
      <c r="NZM849" s="8"/>
      <c r="NZQ849" s="8"/>
      <c r="NZU849" s="8"/>
      <c r="NZY849" s="8"/>
      <c r="OAC849" s="8"/>
      <c r="OAG849" s="8"/>
      <c r="OAK849" s="8"/>
      <c r="OAO849" s="8"/>
      <c r="OAS849" s="8"/>
      <c r="OAW849" s="8"/>
      <c r="OBA849" s="8"/>
      <c r="OBE849" s="8"/>
      <c r="OBI849" s="8"/>
      <c r="OBM849" s="8"/>
      <c r="OBQ849" s="8"/>
      <c r="OBU849" s="8"/>
      <c r="OBY849" s="8"/>
      <c r="OCC849" s="8"/>
      <c r="OCG849" s="8"/>
      <c r="OCK849" s="8"/>
      <c r="OCO849" s="8"/>
      <c r="OCS849" s="8"/>
      <c r="OCW849" s="8"/>
      <c r="ODA849" s="8"/>
      <c r="ODE849" s="8"/>
      <c r="ODI849" s="8"/>
      <c r="ODM849" s="8"/>
      <c r="ODQ849" s="8"/>
      <c r="ODU849" s="8"/>
      <c r="ODY849" s="8"/>
      <c r="OEC849" s="8"/>
      <c r="OEG849" s="8"/>
      <c r="OEK849" s="8"/>
      <c r="OEO849" s="8"/>
      <c r="OES849" s="8"/>
      <c r="OEW849" s="8"/>
      <c r="OFA849" s="8"/>
      <c r="OFE849" s="8"/>
      <c r="OFI849" s="8"/>
      <c r="OFM849" s="8"/>
      <c r="OFQ849" s="8"/>
      <c r="OFU849" s="8"/>
      <c r="OFY849" s="8"/>
      <c r="OGC849" s="8"/>
      <c r="OGG849" s="8"/>
      <c r="OGK849" s="8"/>
      <c r="OGO849" s="8"/>
      <c r="OGS849" s="8"/>
      <c r="OGW849" s="8"/>
      <c r="OHA849" s="8"/>
      <c r="OHE849" s="8"/>
      <c r="OHI849" s="8"/>
      <c r="OHM849" s="8"/>
      <c r="OHQ849" s="8"/>
      <c r="OHU849" s="8"/>
      <c r="OHY849" s="8"/>
      <c r="OIC849" s="8"/>
      <c r="OIG849" s="8"/>
      <c r="OIK849" s="8"/>
      <c r="OIO849" s="8"/>
      <c r="OIS849" s="8"/>
      <c r="OIW849" s="8"/>
      <c r="OJA849" s="8"/>
      <c r="OJE849" s="8"/>
      <c r="OJI849" s="8"/>
      <c r="OJM849" s="8"/>
      <c r="OJQ849" s="8"/>
      <c r="OJU849" s="8"/>
      <c r="OJY849" s="8"/>
      <c r="OKC849" s="8"/>
      <c r="OKG849" s="8"/>
      <c r="OKK849" s="8"/>
      <c r="OKO849" s="8"/>
      <c r="OKS849" s="8"/>
      <c r="OKW849" s="8"/>
      <c r="OLA849" s="8"/>
      <c r="OLE849" s="8"/>
      <c r="OLI849" s="8"/>
      <c r="OLM849" s="8"/>
      <c r="OLQ849" s="8"/>
      <c r="OLU849" s="8"/>
      <c r="OLY849" s="8"/>
      <c r="OMC849" s="8"/>
      <c r="OMG849" s="8"/>
      <c r="OMK849" s="8"/>
      <c r="OMO849" s="8"/>
      <c r="OMS849" s="8"/>
      <c r="OMW849" s="8"/>
      <c r="ONA849" s="8"/>
      <c r="ONE849" s="8"/>
      <c r="ONI849" s="8"/>
      <c r="ONM849" s="8"/>
      <c r="ONQ849" s="8"/>
      <c r="ONU849" s="8"/>
      <c r="ONY849" s="8"/>
      <c r="OOC849" s="8"/>
      <c r="OOG849" s="8"/>
      <c r="OOK849" s="8"/>
      <c r="OOO849" s="8"/>
      <c r="OOS849" s="8"/>
      <c r="OOW849" s="8"/>
      <c r="OPA849" s="8"/>
      <c r="OPE849" s="8"/>
      <c r="OPI849" s="8"/>
      <c r="OPM849" s="8"/>
      <c r="OPQ849" s="8"/>
      <c r="OPU849" s="8"/>
      <c r="OPY849" s="8"/>
      <c r="OQC849" s="8"/>
      <c r="OQG849" s="8"/>
      <c r="OQK849" s="8"/>
      <c r="OQO849" s="8"/>
      <c r="OQS849" s="8"/>
      <c r="OQW849" s="8"/>
      <c r="ORA849" s="8"/>
      <c r="ORE849" s="8"/>
      <c r="ORI849" s="8"/>
      <c r="ORM849" s="8"/>
      <c r="ORQ849" s="8"/>
      <c r="ORU849" s="8"/>
      <c r="ORY849" s="8"/>
      <c r="OSC849" s="8"/>
      <c r="OSG849" s="8"/>
      <c r="OSK849" s="8"/>
      <c r="OSO849" s="8"/>
      <c r="OSS849" s="8"/>
      <c r="OSW849" s="8"/>
      <c r="OTA849" s="8"/>
      <c r="OTE849" s="8"/>
      <c r="OTI849" s="8"/>
      <c r="OTM849" s="8"/>
      <c r="OTQ849" s="8"/>
      <c r="OTU849" s="8"/>
      <c r="OTY849" s="8"/>
      <c r="OUC849" s="8"/>
      <c r="OUG849" s="8"/>
      <c r="OUK849" s="8"/>
      <c r="OUO849" s="8"/>
      <c r="OUS849" s="8"/>
      <c r="OUW849" s="8"/>
      <c r="OVA849" s="8"/>
      <c r="OVE849" s="8"/>
      <c r="OVI849" s="8"/>
      <c r="OVM849" s="8"/>
      <c r="OVQ849" s="8"/>
      <c r="OVU849" s="8"/>
      <c r="OVY849" s="8"/>
      <c r="OWC849" s="8"/>
      <c r="OWG849" s="8"/>
      <c r="OWK849" s="8"/>
      <c r="OWO849" s="8"/>
      <c r="OWS849" s="8"/>
      <c r="OWW849" s="8"/>
      <c r="OXA849" s="8"/>
      <c r="OXE849" s="8"/>
      <c r="OXI849" s="8"/>
      <c r="OXM849" s="8"/>
      <c r="OXQ849" s="8"/>
      <c r="OXU849" s="8"/>
      <c r="OXY849" s="8"/>
      <c r="OYC849" s="8"/>
      <c r="OYG849" s="8"/>
      <c r="OYK849" s="8"/>
      <c r="OYO849" s="8"/>
      <c r="OYS849" s="8"/>
      <c r="OYW849" s="8"/>
      <c r="OZA849" s="8"/>
      <c r="OZE849" s="8"/>
      <c r="OZI849" s="8"/>
      <c r="OZM849" s="8"/>
      <c r="OZQ849" s="8"/>
      <c r="OZU849" s="8"/>
      <c r="OZY849" s="8"/>
      <c r="PAC849" s="8"/>
      <c r="PAG849" s="8"/>
      <c r="PAK849" s="8"/>
      <c r="PAO849" s="8"/>
      <c r="PAS849" s="8"/>
      <c r="PAW849" s="8"/>
      <c r="PBA849" s="8"/>
      <c r="PBE849" s="8"/>
      <c r="PBI849" s="8"/>
      <c r="PBM849" s="8"/>
      <c r="PBQ849" s="8"/>
      <c r="PBU849" s="8"/>
      <c r="PBY849" s="8"/>
      <c r="PCC849" s="8"/>
      <c r="PCG849" s="8"/>
      <c r="PCK849" s="8"/>
      <c r="PCO849" s="8"/>
      <c r="PCS849" s="8"/>
      <c r="PCW849" s="8"/>
      <c r="PDA849" s="8"/>
      <c r="PDE849" s="8"/>
      <c r="PDI849" s="8"/>
      <c r="PDM849" s="8"/>
      <c r="PDQ849" s="8"/>
      <c r="PDU849" s="8"/>
      <c r="PDY849" s="8"/>
      <c r="PEC849" s="8"/>
      <c r="PEG849" s="8"/>
      <c r="PEK849" s="8"/>
      <c r="PEO849" s="8"/>
      <c r="PES849" s="8"/>
      <c r="PEW849" s="8"/>
      <c r="PFA849" s="8"/>
      <c r="PFE849" s="8"/>
      <c r="PFI849" s="8"/>
      <c r="PFM849" s="8"/>
      <c r="PFQ849" s="8"/>
      <c r="PFU849" s="8"/>
      <c r="PFY849" s="8"/>
      <c r="PGC849" s="8"/>
      <c r="PGG849" s="8"/>
      <c r="PGK849" s="8"/>
      <c r="PGO849" s="8"/>
      <c r="PGS849" s="8"/>
      <c r="PGW849" s="8"/>
      <c r="PHA849" s="8"/>
      <c r="PHE849" s="8"/>
      <c r="PHI849" s="8"/>
      <c r="PHM849" s="8"/>
      <c r="PHQ849" s="8"/>
      <c r="PHU849" s="8"/>
      <c r="PHY849" s="8"/>
      <c r="PIC849" s="8"/>
      <c r="PIG849" s="8"/>
      <c r="PIK849" s="8"/>
      <c r="PIO849" s="8"/>
      <c r="PIS849" s="8"/>
      <c r="PIW849" s="8"/>
      <c r="PJA849" s="8"/>
      <c r="PJE849" s="8"/>
      <c r="PJI849" s="8"/>
      <c r="PJM849" s="8"/>
      <c r="PJQ849" s="8"/>
      <c r="PJU849" s="8"/>
      <c r="PJY849" s="8"/>
      <c r="PKC849" s="8"/>
      <c r="PKG849" s="8"/>
      <c r="PKK849" s="8"/>
      <c r="PKO849" s="8"/>
      <c r="PKS849" s="8"/>
      <c r="PKW849" s="8"/>
      <c r="PLA849" s="8"/>
      <c r="PLE849" s="8"/>
      <c r="PLI849" s="8"/>
      <c r="PLM849" s="8"/>
      <c r="PLQ849" s="8"/>
      <c r="PLU849" s="8"/>
      <c r="PLY849" s="8"/>
      <c r="PMC849" s="8"/>
      <c r="PMG849" s="8"/>
      <c r="PMK849" s="8"/>
      <c r="PMO849" s="8"/>
      <c r="PMS849" s="8"/>
      <c r="PMW849" s="8"/>
      <c r="PNA849" s="8"/>
      <c r="PNE849" s="8"/>
      <c r="PNI849" s="8"/>
      <c r="PNM849" s="8"/>
      <c r="PNQ849" s="8"/>
      <c r="PNU849" s="8"/>
      <c r="PNY849" s="8"/>
      <c r="POC849" s="8"/>
      <c r="POG849" s="8"/>
      <c r="POK849" s="8"/>
      <c r="POO849" s="8"/>
      <c r="POS849" s="8"/>
      <c r="POW849" s="8"/>
      <c r="PPA849" s="8"/>
      <c r="PPE849" s="8"/>
      <c r="PPI849" s="8"/>
      <c r="PPM849" s="8"/>
      <c r="PPQ849" s="8"/>
      <c r="PPU849" s="8"/>
      <c r="PPY849" s="8"/>
      <c r="PQC849" s="8"/>
      <c r="PQG849" s="8"/>
      <c r="PQK849" s="8"/>
      <c r="PQO849" s="8"/>
      <c r="PQS849" s="8"/>
      <c r="PQW849" s="8"/>
      <c r="PRA849" s="8"/>
      <c r="PRE849" s="8"/>
      <c r="PRI849" s="8"/>
      <c r="PRM849" s="8"/>
      <c r="PRQ849" s="8"/>
      <c r="PRU849" s="8"/>
      <c r="PRY849" s="8"/>
      <c r="PSC849" s="8"/>
      <c r="PSG849" s="8"/>
      <c r="PSK849" s="8"/>
      <c r="PSO849" s="8"/>
      <c r="PSS849" s="8"/>
      <c r="PSW849" s="8"/>
      <c r="PTA849" s="8"/>
      <c r="PTE849" s="8"/>
      <c r="PTI849" s="8"/>
      <c r="PTM849" s="8"/>
      <c r="PTQ849" s="8"/>
      <c r="PTU849" s="8"/>
      <c r="PTY849" s="8"/>
      <c r="PUC849" s="8"/>
      <c r="PUG849" s="8"/>
      <c r="PUK849" s="8"/>
      <c r="PUO849" s="8"/>
      <c r="PUS849" s="8"/>
      <c r="PUW849" s="8"/>
      <c r="PVA849" s="8"/>
      <c r="PVE849" s="8"/>
      <c r="PVI849" s="8"/>
      <c r="PVM849" s="8"/>
      <c r="PVQ849" s="8"/>
      <c r="PVU849" s="8"/>
      <c r="PVY849" s="8"/>
      <c r="PWC849" s="8"/>
      <c r="PWG849" s="8"/>
      <c r="PWK849" s="8"/>
      <c r="PWO849" s="8"/>
      <c r="PWS849" s="8"/>
      <c r="PWW849" s="8"/>
      <c r="PXA849" s="8"/>
      <c r="PXE849" s="8"/>
      <c r="PXI849" s="8"/>
      <c r="PXM849" s="8"/>
      <c r="PXQ849" s="8"/>
      <c r="PXU849" s="8"/>
      <c r="PXY849" s="8"/>
      <c r="PYC849" s="8"/>
      <c r="PYG849" s="8"/>
      <c r="PYK849" s="8"/>
      <c r="PYO849" s="8"/>
      <c r="PYS849" s="8"/>
      <c r="PYW849" s="8"/>
      <c r="PZA849" s="8"/>
      <c r="PZE849" s="8"/>
      <c r="PZI849" s="8"/>
      <c r="PZM849" s="8"/>
      <c r="PZQ849" s="8"/>
      <c r="PZU849" s="8"/>
      <c r="PZY849" s="8"/>
      <c r="QAC849" s="8"/>
      <c r="QAG849" s="8"/>
      <c r="QAK849" s="8"/>
      <c r="QAO849" s="8"/>
      <c r="QAS849" s="8"/>
      <c r="QAW849" s="8"/>
      <c r="QBA849" s="8"/>
      <c r="QBE849" s="8"/>
      <c r="QBI849" s="8"/>
      <c r="QBM849" s="8"/>
      <c r="QBQ849" s="8"/>
      <c r="QBU849" s="8"/>
      <c r="QBY849" s="8"/>
      <c r="QCC849" s="8"/>
      <c r="QCG849" s="8"/>
      <c r="QCK849" s="8"/>
      <c r="QCO849" s="8"/>
      <c r="QCS849" s="8"/>
      <c r="QCW849" s="8"/>
      <c r="QDA849" s="8"/>
      <c r="QDE849" s="8"/>
      <c r="QDI849" s="8"/>
      <c r="QDM849" s="8"/>
      <c r="QDQ849" s="8"/>
      <c r="QDU849" s="8"/>
      <c r="QDY849" s="8"/>
      <c r="QEC849" s="8"/>
      <c r="QEG849" s="8"/>
      <c r="QEK849" s="8"/>
      <c r="QEO849" s="8"/>
      <c r="QES849" s="8"/>
      <c r="QEW849" s="8"/>
      <c r="QFA849" s="8"/>
      <c r="QFE849" s="8"/>
      <c r="QFI849" s="8"/>
      <c r="QFM849" s="8"/>
      <c r="QFQ849" s="8"/>
      <c r="QFU849" s="8"/>
      <c r="QFY849" s="8"/>
      <c r="QGC849" s="8"/>
      <c r="QGG849" s="8"/>
      <c r="QGK849" s="8"/>
      <c r="QGO849" s="8"/>
      <c r="QGS849" s="8"/>
      <c r="QGW849" s="8"/>
      <c r="QHA849" s="8"/>
      <c r="QHE849" s="8"/>
      <c r="QHI849" s="8"/>
      <c r="QHM849" s="8"/>
      <c r="QHQ849" s="8"/>
      <c r="QHU849" s="8"/>
      <c r="QHY849" s="8"/>
      <c r="QIC849" s="8"/>
      <c r="QIG849" s="8"/>
      <c r="QIK849" s="8"/>
      <c r="QIO849" s="8"/>
      <c r="QIS849" s="8"/>
      <c r="QIW849" s="8"/>
      <c r="QJA849" s="8"/>
      <c r="QJE849" s="8"/>
      <c r="QJI849" s="8"/>
      <c r="QJM849" s="8"/>
      <c r="QJQ849" s="8"/>
      <c r="QJU849" s="8"/>
      <c r="QJY849" s="8"/>
      <c r="QKC849" s="8"/>
      <c r="QKG849" s="8"/>
      <c r="QKK849" s="8"/>
      <c r="QKO849" s="8"/>
      <c r="QKS849" s="8"/>
      <c r="QKW849" s="8"/>
      <c r="QLA849" s="8"/>
      <c r="QLE849" s="8"/>
      <c r="QLI849" s="8"/>
      <c r="QLM849" s="8"/>
      <c r="QLQ849" s="8"/>
      <c r="QLU849" s="8"/>
      <c r="QLY849" s="8"/>
      <c r="QMC849" s="8"/>
      <c r="QMG849" s="8"/>
      <c r="QMK849" s="8"/>
      <c r="QMO849" s="8"/>
      <c r="QMS849" s="8"/>
      <c r="QMW849" s="8"/>
      <c r="QNA849" s="8"/>
      <c r="QNE849" s="8"/>
      <c r="QNI849" s="8"/>
      <c r="QNM849" s="8"/>
      <c r="QNQ849" s="8"/>
      <c r="QNU849" s="8"/>
      <c r="QNY849" s="8"/>
      <c r="QOC849" s="8"/>
      <c r="QOG849" s="8"/>
      <c r="QOK849" s="8"/>
      <c r="QOO849" s="8"/>
      <c r="QOS849" s="8"/>
      <c r="QOW849" s="8"/>
      <c r="QPA849" s="8"/>
      <c r="QPE849" s="8"/>
      <c r="QPI849" s="8"/>
      <c r="QPM849" s="8"/>
      <c r="QPQ849" s="8"/>
      <c r="QPU849" s="8"/>
      <c r="QPY849" s="8"/>
      <c r="QQC849" s="8"/>
      <c r="QQG849" s="8"/>
      <c r="QQK849" s="8"/>
      <c r="QQO849" s="8"/>
      <c r="QQS849" s="8"/>
      <c r="QQW849" s="8"/>
      <c r="QRA849" s="8"/>
      <c r="QRE849" s="8"/>
      <c r="QRI849" s="8"/>
      <c r="QRM849" s="8"/>
      <c r="QRQ849" s="8"/>
      <c r="QRU849" s="8"/>
      <c r="QRY849" s="8"/>
      <c r="QSC849" s="8"/>
      <c r="QSG849" s="8"/>
      <c r="QSK849" s="8"/>
      <c r="QSO849" s="8"/>
      <c r="QSS849" s="8"/>
      <c r="QSW849" s="8"/>
      <c r="QTA849" s="8"/>
      <c r="QTE849" s="8"/>
      <c r="QTI849" s="8"/>
      <c r="QTM849" s="8"/>
      <c r="QTQ849" s="8"/>
      <c r="QTU849" s="8"/>
      <c r="QTY849" s="8"/>
      <c r="QUC849" s="8"/>
      <c r="QUG849" s="8"/>
      <c r="QUK849" s="8"/>
      <c r="QUO849" s="8"/>
      <c r="QUS849" s="8"/>
      <c r="QUW849" s="8"/>
      <c r="QVA849" s="8"/>
      <c r="QVE849" s="8"/>
      <c r="QVI849" s="8"/>
      <c r="QVM849" s="8"/>
      <c r="QVQ849" s="8"/>
      <c r="QVU849" s="8"/>
      <c r="QVY849" s="8"/>
      <c r="QWC849" s="8"/>
      <c r="QWG849" s="8"/>
      <c r="QWK849" s="8"/>
      <c r="QWO849" s="8"/>
      <c r="QWS849" s="8"/>
      <c r="QWW849" s="8"/>
      <c r="QXA849" s="8"/>
      <c r="QXE849" s="8"/>
      <c r="QXI849" s="8"/>
      <c r="QXM849" s="8"/>
      <c r="QXQ849" s="8"/>
      <c r="QXU849" s="8"/>
      <c r="QXY849" s="8"/>
      <c r="QYC849" s="8"/>
      <c r="QYG849" s="8"/>
      <c r="QYK849" s="8"/>
      <c r="QYO849" s="8"/>
      <c r="QYS849" s="8"/>
      <c r="QYW849" s="8"/>
      <c r="QZA849" s="8"/>
      <c r="QZE849" s="8"/>
      <c r="QZI849" s="8"/>
      <c r="QZM849" s="8"/>
      <c r="QZQ849" s="8"/>
      <c r="QZU849" s="8"/>
      <c r="QZY849" s="8"/>
      <c r="RAC849" s="8"/>
      <c r="RAG849" s="8"/>
      <c r="RAK849" s="8"/>
      <c r="RAO849" s="8"/>
      <c r="RAS849" s="8"/>
      <c r="RAW849" s="8"/>
      <c r="RBA849" s="8"/>
      <c r="RBE849" s="8"/>
      <c r="RBI849" s="8"/>
      <c r="RBM849" s="8"/>
      <c r="RBQ849" s="8"/>
      <c r="RBU849" s="8"/>
      <c r="RBY849" s="8"/>
      <c r="RCC849" s="8"/>
      <c r="RCG849" s="8"/>
      <c r="RCK849" s="8"/>
      <c r="RCO849" s="8"/>
      <c r="RCS849" s="8"/>
      <c r="RCW849" s="8"/>
      <c r="RDA849" s="8"/>
      <c r="RDE849" s="8"/>
      <c r="RDI849" s="8"/>
      <c r="RDM849" s="8"/>
      <c r="RDQ849" s="8"/>
      <c r="RDU849" s="8"/>
      <c r="RDY849" s="8"/>
      <c r="REC849" s="8"/>
      <c r="REG849" s="8"/>
      <c r="REK849" s="8"/>
      <c r="REO849" s="8"/>
      <c r="RES849" s="8"/>
      <c r="REW849" s="8"/>
      <c r="RFA849" s="8"/>
      <c r="RFE849" s="8"/>
      <c r="RFI849" s="8"/>
      <c r="RFM849" s="8"/>
      <c r="RFQ849" s="8"/>
      <c r="RFU849" s="8"/>
      <c r="RFY849" s="8"/>
      <c r="RGC849" s="8"/>
      <c r="RGG849" s="8"/>
      <c r="RGK849" s="8"/>
      <c r="RGO849" s="8"/>
      <c r="RGS849" s="8"/>
      <c r="RGW849" s="8"/>
      <c r="RHA849" s="8"/>
      <c r="RHE849" s="8"/>
      <c r="RHI849" s="8"/>
      <c r="RHM849" s="8"/>
      <c r="RHQ849" s="8"/>
      <c r="RHU849" s="8"/>
      <c r="RHY849" s="8"/>
      <c r="RIC849" s="8"/>
      <c r="RIG849" s="8"/>
      <c r="RIK849" s="8"/>
      <c r="RIO849" s="8"/>
      <c r="RIS849" s="8"/>
      <c r="RIW849" s="8"/>
      <c r="RJA849" s="8"/>
      <c r="RJE849" s="8"/>
      <c r="RJI849" s="8"/>
      <c r="RJM849" s="8"/>
      <c r="RJQ849" s="8"/>
      <c r="RJU849" s="8"/>
      <c r="RJY849" s="8"/>
      <c r="RKC849" s="8"/>
      <c r="RKG849" s="8"/>
      <c r="RKK849" s="8"/>
      <c r="RKO849" s="8"/>
      <c r="RKS849" s="8"/>
      <c r="RKW849" s="8"/>
      <c r="RLA849" s="8"/>
      <c r="RLE849" s="8"/>
      <c r="RLI849" s="8"/>
      <c r="RLM849" s="8"/>
      <c r="RLQ849" s="8"/>
      <c r="RLU849" s="8"/>
      <c r="RLY849" s="8"/>
      <c r="RMC849" s="8"/>
      <c r="RMG849" s="8"/>
      <c r="RMK849" s="8"/>
      <c r="RMO849" s="8"/>
      <c r="RMS849" s="8"/>
      <c r="RMW849" s="8"/>
      <c r="RNA849" s="8"/>
      <c r="RNE849" s="8"/>
      <c r="RNI849" s="8"/>
      <c r="RNM849" s="8"/>
      <c r="RNQ849" s="8"/>
      <c r="RNU849" s="8"/>
      <c r="RNY849" s="8"/>
      <c r="ROC849" s="8"/>
      <c r="ROG849" s="8"/>
      <c r="ROK849" s="8"/>
      <c r="ROO849" s="8"/>
      <c r="ROS849" s="8"/>
      <c r="ROW849" s="8"/>
      <c r="RPA849" s="8"/>
      <c r="RPE849" s="8"/>
      <c r="RPI849" s="8"/>
      <c r="RPM849" s="8"/>
      <c r="RPQ849" s="8"/>
      <c r="RPU849" s="8"/>
      <c r="RPY849" s="8"/>
      <c r="RQC849" s="8"/>
      <c r="RQG849" s="8"/>
      <c r="RQK849" s="8"/>
      <c r="RQO849" s="8"/>
      <c r="RQS849" s="8"/>
      <c r="RQW849" s="8"/>
      <c r="RRA849" s="8"/>
      <c r="RRE849" s="8"/>
      <c r="RRI849" s="8"/>
      <c r="RRM849" s="8"/>
      <c r="RRQ849" s="8"/>
      <c r="RRU849" s="8"/>
      <c r="RRY849" s="8"/>
      <c r="RSC849" s="8"/>
      <c r="RSG849" s="8"/>
      <c r="RSK849" s="8"/>
      <c r="RSO849" s="8"/>
      <c r="RSS849" s="8"/>
      <c r="RSW849" s="8"/>
      <c r="RTA849" s="8"/>
      <c r="RTE849" s="8"/>
      <c r="RTI849" s="8"/>
      <c r="RTM849" s="8"/>
      <c r="RTQ849" s="8"/>
      <c r="RTU849" s="8"/>
      <c r="RTY849" s="8"/>
      <c r="RUC849" s="8"/>
      <c r="RUG849" s="8"/>
      <c r="RUK849" s="8"/>
      <c r="RUO849" s="8"/>
      <c r="RUS849" s="8"/>
      <c r="RUW849" s="8"/>
      <c r="RVA849" s="8"/>
      <c r="RVE849" s="8"/>
      <c r="RVI849" s="8"/>
      <c r="RVM849" s="8"/>
      <c r="RVQ849" s="8"/>
      <c r="RVU849" s="8"/>
      <c r="RVY849" s="8"/>
      <c r="RWC849" s="8"/>
      <c r="RWG849" s="8"/>
      <c r="RWK849" s="8"/>
      <c r="RWO849" s="8"/>
      <c r="RWS849" s="8"/>
      <c r="RWW849" s="8"/>
      <c r="RXA849" s="8"/>
      <c r="RXE849" s="8"/>
      <c r="RXI849" s="8"/>
      <c r="RXM849" s="8"/>
      <c r="RXQ849" s="8"/>
      <c r="RXU849" s="8"/>
      <c r="RXY849" s="8"/>
      <c r="RYC849" s="8"/>
      <c r="RYG849" s="8"/>
      <c r="RYK849" s="8"/>
      <c r="RYO849" s="8"/>
      <c r="RYS849" s="8"/>
      <c r="RYW849" s="8"/>
      <c r="RZA849" s="8"/>
      <c r="RZE849" s="8"/>
      <c r="RZI849" s="8"/>
      <c r="RZM849" s="8"/>
      <c r="RZQ849" s="8"/>
      <c r="RZU849" s="8"/>
      <c r="RZY849" s="8"/>
      <c r="SAC849" s="8"/>
      <c r="SAG849" s="8"/>
      <c r="SAK849" s="8"/>
      <c r="SAO849" s="8"/>
      <c r="SAS849" s="8"/>
      <c r="SAW849" s="8"/>
      <c r="SBA849" s="8"/>
      <c r="SBE849" s="8"/>
      <c r="SBI849" s="8"/>
      <c r="SBM849" s="8"/>
      <c r="SBQ849" s="8"/>
      <c r="SBU849" s="8"/>
      <c r="SBY849" s="8"/>
      <c r="SCC849" s="8"/>
      <c r="SCG849" s="8"/>
      <c r="SCK849" s="8"/>
      <c r="SCO849" s="8"/>
      <c r="SCS849" s="8"/>
      <c r="SCW849" s="8"/>
      <c r="SDA849" s="8"/>
      <c r="SDE849" s="8"/>
      <c r="SDI849" s="8"/>
      <c r="SDM849" s="8"/>
      <c r="SDQ849" s="8"/>
      <c r="SDU849" s="8"/>
      <c r="SDY849" s="8"/>
      <c r="SEC849" s="8"/>
      <c r="SEG849" s="8"/>
      <c r="SEK849" s="8"/>
      <c r="SEO849" s="8"/>
      <c r="SES849" s="8"/>
      <c r="SEW849" s="8"/>
      <c r="SFA849" s="8"/>
      <c r="SFE849" s="8"/>
      <c r="SFI849" s="8"/>
      <c r="SFM849" s="8"/>
      <c r="SFQ849" s="8"/>
      <c r="SFU849" s="8"/>
      <c r="SFY849" s="8"/>
      <c r="SGC849" s="8"/>
      <c r="SGG849" s="8"/>
      <c r="SGK849" s="8"/>
      <c r="SGO849" s="8"/>
      <c r="SGS849" s="8"/>
      <c r="SGW849" s="8"/>
      <c r="SHA849" s="8"/>
      <c r="SHE849" s="8"/>
      <c r="SHI849" s="8"/>
      <c r="SHM849" s="8"/>
      <c r="SHQ849" s="8"/>
      <c r="SHU849" s="8"/>
      <c r="SHY849" s="8"/>
      <c r="SIC849" s="8"/>
      <c r="SIG849" s="8"/>
      <c r="SIK849" s="8"/>
      <c r="SIO849" s="8"/>
      <c r="SIS849" s="8"/>
      <c r="SIW849" s="8"/>
      <c r="SJA849" s="8"/>
      <c r="SJE849" s="8"/>
      <c r="SJI849" s="8"/>
      <c r="SJM849" s="8"/>
      <c r="SJQ849" s="8"/>
      <c r="SJU849" s="8"/>
      <c r="SJY849" s="8"/>
      <c r="SKC849" s="8"/>
      <c r="SKG849" s="8"/>
      <c r="SKK849" s="8"/>
      <c r="SKO849" s="8"/>
      <c r="SKS849" s="8"/>
      <c r="SKW849" s="8"/>
      <c r="SLA849" s="8"/>
      <c r="SLE849" s="8"/>
      <c r="SLI849" s="8"/>
      <c r="SLM849" s="8"/>
      <c r="SLQ849" s="8"/>
      <c r="SLU849" s="8"/>
      <c r="SLY849" s="8"/>
      <c r="SMC849" s="8"/>
      <c r="SMG849" s="8"/>
      <c r="SMK849" s="8"/>
      <c r="SMO849" s="8"/>
      <c r="SMS849" s="8"/>
      <c r="SMW849" s="8"/>
      <c r="SNA849" s="8"/>
      <c r="SNE849" s="8"/>
      <c r="SNI849" s="8"/>
      <c r="SNM849" s="8"/>
      <c r="SNQ849" s="8"/>
      <c r="SNU849" s="8"/>
      <c r="SNY849" s="8"/>
      <c r="SOC849" s="8"/>
      <c r="SOG849" s="8"/>
      <c r="SOK849" s="8"/>
      <c r="SOO849" s="8"/>
      <c r="SOS849" s="8"/>
      <c r="SOW849" s="8"/>
      <c r="SPA849" s="8"/>
      <c r="SPE849" s="8"/>
      <c r="SPI849" s="8"/>
      <c r="SPM849" s="8"/>
      <c r="SPQ849" s="8"/>
      <c r="SPU849" s="8"/>
      <c r="SPY849" s="8"/>
      <c r="SQC849" s="8"/>
      <c r="SQG849" s="8"/>
      <c r="SQK849" s="8"/>
      <c r="SQO849" s="8"/>
      <c r="SQS849" s="8"/>
      <c r="SQW849" s="8"/>
      <c r="SRA849" s="8"/>
      <c r="SRE849" s="8"/>
      <c r="SRI849" s="8"/>
      <c r="SRM849" s="8"/>
      <c r="SRQ849" s="8"/>
      <c r="SRU849" s="8"/>
      <c r="SRY849" s="8"/>
      <c r="SSC849" s="8"/>
      <c r="SSG849" s="8"/>
      <c r="SSK849" s="8"/>
      <c r="SSO849" s="8"/>
      <c r="SSS849" s="8"/>
      <c r="SSW849" s="8"/>
      <c r="STA849" s="8"/>
      <c r="STE849" s="8"/>
      <c r="STI849" s="8"/>
      <c r="STM849" s="8"/>
      <c r="STQ849" s="8"/>
      <c r="STU849" s="8"/>
      <c r="STY849" s="8"/>
      <c r="SUC849" s="8"/>
      <c r="SUG849" s="8"/>
      <c r="SUK849" s="8"/>
      <c r="SUO849" s="8"/>
      <c r="SUS849" s="8"/>
      <c r="SUW849" s="8"/>
      <c r="SVA849" s="8"/>
      <c r="SVE849" s="8"/>
      <c r="SVI849" s="8"/>
      <c r="SVM849" s="8"/>
      <c r="SVQ849" s="8"/>
      <c r="SVU849" s="8"/>
      <c r="SVY849" s="8"/>
      <c r="SWC849" s="8"/>
      <c r="SWG849" s="8"/>
      <c r="SWK849" s="8"/>
      <c r="SWO849" s="8"/>
      <c r="SWS849" s="8"/>
      <c r="SWW849" s="8"/>
      <c r="SXA849" s="8"/>
      <c r="SXE849" s="8"/>
      <c r="SXI849" s="8"/>
      <c r="SXM849" s="8"/>
      <c r="SXQ849" s="8"/>
      <c r="SXU849" s="8"/>
      <c r="SXY849" s="8"/>
      <c r="SYC849" s="8"/>
      <c r="SYG849" s="8"/>
      <c r="SYK849" s="8"/>
      <c r="SYO849" s="8"/>
      <c r="SYS849" s="8"/>
      <c r="SYW849" s="8"/>
      <c r="SZA849" s="8"/>
      <c r="SZE849" s="8"/>
      <c r="SZI849" s="8"/>
      <c r="SZM849" s="8"/>
      <c r="SZQ849" s="8"/>
      <c r="SZU849" s="8"/>
      <c r="SZY849" s="8"/>
      <c r="TAC849" s="8"/>
      <c r="TAG849" s="8"/>
      <c r="TAK849" s="8"/>
      <c r="TAO849" s="8"/>
      <c r="TAS849" s="8"/>
      <c r="TAW849" s="8"/>
      <c r="TBA849" s="8"/>
      <c r="TBE849" s="8"/>
      <c r="TBI849" s="8"/>
      <c r="TBM849" s="8"/>
      <c r="TBQ849" s="8"/>
      <c r="TBU849" s="8"/>
      <c r="TBY849" s="8"/>
      <c r="TCC849" s="8"/>
      <c r="TCG849" s="8"/>
      <c r="TCK849" s="8"/>
      <c r="TCO849" s="8"/>
      <c r="TCS849" s="8"/>
      <c r="TCW849" s="8"/>
      <c r="TDA849" s="8"/>
      <c r="TDE849" s="8"/>
      <c r="TDI849" s="8"/>
      <c r="TDM849" s="8"/>
      <c r="TDQ849" s="8"/>
      <c r="TDU849" s="8"/>
      <c r="TDY849" s="8"/>
      <c r="TEC849" s="8"/>
      <c r="TEG849" s="8"/>
      <c r="TEK849" s="8"/>
      <c r="TEO849" s="8"/>
      <c r="TES849" s="8"/>
      <c r="TEW849" s="8"/>
      <c r="TFA849" s="8"/>
      <c r="TFE849" s="8"/>
      <c r="TFI849" s="8"/>
      <c r="TFM849" s="8"/>
      <c r="TFQ849" s="8"/>
      <c r="TFU849" s="8"/>
      <c r="TFY849" s="8"/>
      <c r="TGC849" s="8"/>
      <c r="TGG849" s="8"/>
      <c r="TGK849" s="8"/>
      <c r="TGO849" s="8"/>
      <c r="TGS849" s="8"/>
      <c r="TGW849" s="8"/>
      <c r="THA849" s="8"/>
      <c r="THE849" s="8"/>
      <c r="THI849" s="8"/>
      <c r="THM849" s="8"/>
      <c r="THQ849" s="8"/>
      <c r="THU849" s="8"/>
      <c r="THY849" s="8"/>
      <c r="TIC849" s="8"/>
      <c r="TIG849" s="8"/>
      <c r="TIK849" s="8"/>
      <c r="TIO849" s="8"/>
      <c r="TIS849" s="8"/>
      <c r="TIW849" s="8"/>
      <c r="TJA849" s="8"/>
      <c r="TJE849" s="8"/>
      <c r="TJI849" s="8"/>
      <c r="TJM849" s="8"/>
      <c r="TJQ849" s="8"/>
      <c r="TJU849" s="8"/>
      <c r="TJY849" s="8"/>
      <c r="TKC849" s="8"/>
      <c r="TKG849" s="8"/>
      <c r="TKK849" s="8"/>
      <c r="TKO849" s="8"/>
      <c r="TKS849" s="8"/>
      <c r="TKW849" s="8"/>
      <c r="TLA849" s="8"/>
      <c r="TLE849" s="8"/>
      <c r="TLI849" s="8"/>
      <c r="TLM849" s="8"/>
      <c r="TLQ849" s="8"/>
      <c r="TLU849" s="8"/>
      <c r="TLY849" s="8"/>
      <c r="TMC849" s="8"/>
      <c r="TMG849" s="8"/>
      <c r="TMK849" s="8"/>
      <c r="TMO849" s="8"/>
      <c r="TMS849" s="8"/>
      <c r="TMW849" s="8"/>
      <c r="TNA849" s="8"/>
      <c r="TNE849" s="8"/>
      <c r="TNI849" s="8"/>
      <c r="TNM849" s="8"/>
      <c r="TNQ849" s="8"/>
      <c r="TNU849" s="8"/>
      <c r="TNY849" s="8"/>
      <c r="TOC849" s="8"/>
      <c r="TOG849" s="8"/>
      <c r="TOK849" s="8"/>
      <c r="TOO849" s="8"/>
      <c r="TOS849" s="8"/>
      <c r="TOW849" s="8"/>
      <c r="TPA849" s="8"/>
      <c r="TPE849" s="8"/>
      <c r="TPI849" s="8"/>
      <c r="TPM849" s="8"/>
      <c r="TPQ849" s="8"/>
      <c r="TPU849" s="8"/>
      <c r="TPY849" s="8"/>
      <c r="TQC849" s="8"/>
      <c r="TQG849" s="8"/>
      <c r="TQK849" s="8"/>
      <c r="TQO849" s="8"/>
      <c r="TQS849" s="8"/>
      <c r="TQW849" s="8"/>
      <c r="TRA849" s="8"/>
      <c r="TRE849" s="8"/>
      <c r="TRI849" s="8"/>
      <c r="TRM849" s="8"/>
      <c r="TRQ849" s="8"/>
      <c r="TRU849" s="8"/>
      <c r="TRY849" s="8"/>
      <c r="TSC849" s="8"/>
      <c r="TSG849" s="8"/>
      <c r="TSK849" s="8"/>
      <c r="TSO849" s="8"/>
      <c r="TSS849" s="8"/>
      <c r="TSW849" s="8"/>
      <c r="TTA849" s="8"/>
      <c r="TTE849" s="8"/>
      <c r="TTI849" s="8"/>
      <c r="TTM849" s="8"/>
      <c r="TTQ849" s="8"/>
      <c r="TTU849" s="8"/>
      <c r="TTY849" s="8"/>
      <c r="TUC849" s="8"/>
      <c r="TUG849" s="8"/>
      <c r="TUK849" s="8"/>
      <c r="TUO849" s="8"/>
      <c r="TUS849" s="8"/>
      <c r="TUW849" s="8"/>
      <c r="TVA849" s="8"/>
      <c r="TVE849" s="8"/>
      <c r="TVI849" s="8"/>
      <c r="TVM849" s="8"/>
      <c r="TVQ849" s="8"/>
      <c r="TVU849" s="8"/>
      <c r="TVY849" s="8"/>
      <c r="TWC849" s="8"/>
      <c r="TWG849" s="8"/>
      <c r="TWK849" s="8"/>
      <c r="TWO849" s="8"/>
      <c r="TWS849" s="8"/>
      <c r="TWW849" s="8"/>
      <c r="TXA849" s="8"/>
      <c r="TXE849" s="8"/>
      <c r="TXI849" s="8"/>
      <c r="TXM849" s="8"/>
      <c r="TXQ849" s="8"/>
      <c r="TXU849" s="8"/>
      <c r="TXY849" s="8"/>
      <c r="TYC849" s="8"/>
      <c r="TYG849" s="8"/>
      <c r="TYK849" s="8"/>
      <c r="TYO849" s="8"/>
      <c r="TYS849" s="8"/>
      <c r="TYW849" s="8"/>
      <c r="TZA849" s="8"/>
      <c r="TZE849" s="8"/>
      <c r="TZI849" s="8"/>
      <c r="TZM849" s="8"/>
      <c r="TZQ849" s="8"/>
      <c r="TZU849" s="8"/>
      <c r="TZY849" s="8"/>
      <c r="UAC849" s="8"/>
      <c r="UAG849" s="8"/>
      <c r="UAK849" s="8"/>
      <c r="UAO849" s="8"/>
      <c r="UAS849" s="8"/>
      <c r="UAW849" s="8"/>
      <c r="UBA849" s="8"/>
      <c r="UBE849" s="8"/>
      <c r="UBI849" s="8"/>
      <c r="UBM849" s="8"/>
      <c r="UBQ849" s="8"/>
      <c r="UBU849" s="8"/>
      <c r="UBY849" s="8"/>
      <c r="UCC849" s="8"/>
      <c r="UCG849" s="8"/>
      <c r="UCK849" s="8"/>
      <c r="UCO849" s="8"/>
      <c r="UCS849" s="8"/>
      <c r="UCW849" s="8"/>
      <c r="UDA849" s="8"/>
      <c r="UDE849" s="8"/>
      <c r="UDI849" s="8"/>
      <c r="UDM849" s="8"/>
      <c r="UDQ849" s="8"/>
      <c r="UDU849" s="8"/>
      <c r="UDY849" s="8"/>
      <c r="UEC849" s="8"/>
      <c r="UEG849" s="8"/>
      <c r="UEK849" s="8"/>
      <c r="UEO849" s="8"/>
      <c r="UES849" s="8"/>
      <c r="UEW849" s="8"/>
      <c r="UFA849" s="8"/>
      <c r="UFE849" s="8"/>
      <c r="UFI849" s="8"/>
      <c r="UFM849" s="8"/>
      <c r="UFQ849" s="8"/>
      <c r="UFU849" s="8"/>
      <c r="UFY849" s="8"/>
      <c r="UGC849" s="8"/>
      <c r="UGG849" s="8"/>
      <c r="UGK849" s="8"/>
      <c r="UGO849" s="8"/>
      <c r="UGS849" s="8"/>
      <c r="UGW849" s="8"/>
      <c r="UHA849" s="8"/>
      <c r="UHE849" s="8"/>
      <c r="UHI849" s="8"/>
      <c r="UHM849" s="8"/>
      <c r="UHQ849" s="8"/>
      <c r="UHU849" s="8"/>
      <c r="UHY849" s="8"/>
      <c r="UIC849" s="8"/>
      <c r="UIG849" s="8"/>
      <c r="UIK849" s="8"/>
      <c r="UIO849" s="8"/>
      <c r="UIS849" s="8"/>
      <c r="UIW849" s="8"/>
      <c r="UJA849" s="8"/>
      <c r="UJE849" s="8"/>
      <c r="UJI849" s="8"/>
      <c r="UJM849" s="8"/>
      <c r="UJQ849" s="8"/>
      <c r="UJU849" s="8"/>
      <c r="UJY849" s="8"/>
      <c r="UKC849" s="8"/>
      <c r="UKG849" s="8"/>
      <c r="UKK849" s="8"/>
      <c r="UKO849" s="8"/>
      <c r="UKS849" s="8"/>
      <c r="UKW849" s="8"/>
      <c r="ULA849" s="8"/>
      <c r="ULE849" s="8"/>
      <c r="ULI849" s="8"/>
      <c r="ULM849" s="8"/>
      <c r="ULQ849" s="8"/>
      <c r="ULU849" s="8"/>
      <c r="ULY849" s="8"/>
      <c r="UMC849" s="8"/>
      <c r="UMG849" s="8"/>
      <c r="UMK849" s="8"/>
      <c r="UMO849" s="8"/>
      <c r="UMS849" s="8"/>
      <c r="UMW849" s="8"/>
      <c r="UNA849" s="8"/>
      <c r="UNE849" s="8"/>
      <c r="UNI849" s="8"/>
      <c r="UNM849" s="8"/>
      <c r="UNQ849" s="8"/>
      <c r="UNU849" s="8"/>
      <c r="UNY849" s="8"/>
      <c r="UOC849" s="8"/>
      <c r="UOG849" s="8"/>
      <c r="UOK849" s="8"/>
      <c r="UOO849" s="8"/>
      <c r="UOS849" s="8"/>
      <c r="UOW849" s="8"/>
      <c r="UPA849" s="8"/>
      <c r="UPE849" s="8"/>
      <c r="UPI849" s="8"/>
      <c r="UPM849" s="8"/>
      <c r="UPQ849" s="8"/>
      <c r="UPU849" s="8"/>
      <c r="UPY849" s="8"/>
      <c r="UQC849" s="8"/>
      <c r="UQG849" s="8"/>
      <c r="UQK849" s="8"/>
      <c r="UQO849" s="8"/>
      <c r="UQS849" s="8"/>
      <c r="UQW849" s="8"/>
      <c r="URA849" s="8"/>
      <c r="URE849" s="8"/>
      <c r="URI849" s="8"/>
      <c r="URM849" s="8"/>
      <c r="URQ849" s="8"/>
      <c r="URU849" s="8"/>
      <c r="URY849" s="8"/>
      <c r="USC849" s="8"/>
      <c r="USG849" s="8"/>
      <c r="USK849" s="8"/>
      <c r="USO849" s="8"/>
      <c r="USS849" s="8"/>
      <c r="USW849" s="8"/>
      <c r="UTA849" s="8"/>
      <c r="UTE849" s="8"/>
      <c r="UTI849" s="8"/>
      <c r="UTM849" s="8"/>
      <c r="UTQ849" s="8"/>
      <c r="UTU849" s="8"/>
      <c r="UTY849" s="8"/>
      <c r="UUC849" s="8"/>
      <c r="UUG849" s="8"/>
      <c r="UUK849" s="8"/>
      <c r="UUO849" s="8"/>
      <c r="UUS849" s="8"/>
      <c r="UUW849" s="8"/>
      <c r="UVA849" s="8"/>
      <c r="UVE849" s="8"/>
      <c r="UVI849" s="8"/>
      <c r="UVM849" s="8"/>
      <c r="UVQ849" s="8"/>
      <c r="UVU849" s="8"/>
      <c r="UVY849" s="8"/>
      <c r="UWC849" s="8"/>
      <c r="UWG849" s="8"/>
      <c r="UWK849" s="8"/>
      <c r="UWO849" s="8"/>
      <c r="UWS849" s="8"/>
      <c r="UWW849" s="8"/>
      <c r="UXA849" s="8"/>
      <c r="UXE849" s="8"/>
      <c r="UXI849" s="8"/>
      <c r="UXM849" s="8"/>
      <c r="UXQ849" s="8"/>
      <c r="UXU849" s="8"/>
      <c r="UXY849" s="8"/>
      <c r="UYC849" s="8"/>
      <c r="UYG849" s="8"/>
      <c r="UYK849" s="8"/>
      <c r="UYO849" s="8"/>
      <c r="UYS849" s="8"/>
      <c r="UYW849" s="8"/>
      <c r="UZA849" s="8"/>
      <c r="UZE849" s="8"/>
      <c r="UZI849" s="8"/>
      <c r="UZM849" s="8"/>
      <c r="UZQ849" s="8"/>
      <c r="UZU849" s="8"/>
      <c r="UZY849" s="8"/>
      <c r="VAC849" s="8"/>
      <c r="VAG849" s="8"/>
      <c r="VAK849" s="8"/>
      <c r="VAO849" s="8"/>
      <c r="VAS849" s="8"/>
      <c r="VAW849" s="8"/>
      <c r="VBA849" s="8"/>
      <c r="VBE849" s="8"/>
      <c r="VBI849" s="8"/>
      <c r="VBM849" s="8"/>
      <c r="VBQ849" s="8"/>
      <c r="VBU849" s="8"/>
      <c r="VBY849" s="8"/>
      <c r="VCC849" s="8"/>
      <c r="VCG849" s="8"/>
      <c r="VCK849" s="8"/>
      <c r="VCO849" s="8"/>
      <c r="VCS849" s="8"/>
      <c r="VCW849" s="8"/>
      <c r="VDA849" s="8"/>
      <c r="VDE849" s="8"/>
      <c r="VDI849" s="8"/>
      <c r="VDM849" s="8"/>
      <c r="VDQ849" s="8"/>
      <c r="VDU849" s="8"/>
      <c r="VDY849" s="8"/>
      <c r="VEC849" s="8"/>
      <c r="VEG849" s="8"/>
      <c r="VEK849" s="8"/>
      <c r="VEO849" s="8"/>
      <c r="VES849" s="8"/>
      <c r="VEW849" s="8"/>
      <c r="VFA849" s="8"/>
      <c r="VFE849" s="8"/>
      <c r="VFI849" s="8"/>
      <c r="VFM849" s="8"/>
      <c r="VFQ849" s="8"/>
      <c r="VFU849" s="8"/>
      <c r="VFY849" s="8"/>
      <c r="VGC849" s="8"/>
      <c r="VGG849" s="8"/>
      <c r="VGK849" s="8"/>
      <c r="VGO849" s="8"/>
      <c r="VGS849" s="8"/>
      <c r="VGW849" s="8"/>
      <c r="VHA849" s="8"/>
      <c r="VHE849" s="8"/>
      <c r="VHI849" s="8"/>
      <c r="VHM849" s="8"/>
      <c r="VHQ849" s="8"/>
      <c r="VHU849" s="8"/>
      <c r="VHY849" s="8"/>
      <c r="VIC849" s="8"/>
      <c r="VIG849" s="8"/>
      <c r="VIK849" s="8"/>
      <c r="VIO849" s="8"/>
      <c r="VIS849" s="8"/>
      <c r="VIW849" s="8"/>
      <c r="VJA849" s="8"/>
      <c r="VJE849" s="8"/>
      <c r="VJI849" s="8"/>
      <c r="VJM849" s="8"/>
      <c r="VJQ849" s="8"/>
      <c r="VJU849" s="8"/>
      <c r="VJY849" s="8"/>
      <c r="VKC849" s="8"/>
      <c r="VKG849" s="8"/>
      <c r="VKK849" s="8"/>
      <c r="VKO849" s="8"/>
      <c r="VKS849" s="8"/>
      <c r="VKW849" s="8"/>
      <c r="VLA849" s="8"/>
      <c r="VLE849" s="8"/>
      <c r="VLI849" s="8"/>
      <c r="VLM849" s="8"/>
      <c r="VLQ849" s="8"/>
      <c r="VLU849" s="8"/>
      <c r="VLY849" s="8"/>
      <c r="VMC849" s="8"/>
      <c r="VMG849" s="8"/>
      <c r="VMK849" s="8"/>
      <c r="VMO849" s="8"/>
      <c r="VMS849" s="8"/>
      <c r="VMW849" s="8"/>
      <c r="VNA849" s="8"/>
      <c r="VNE849" s="8"/>
      <c r="VNI849" s="8"/>
      <c r="VNM849" s="8"/>
      <c r="VNQ849" s="8"/>
      <c r="VNU849" s="8"/>
      <c r="VNY849" s="8"/>
      <c r="VOC849" s="8"/>
      <c r="VOG849" s="8"/>
      <c r="VOK849" s="8"/>
      <c r="VOO849" s="8"/>
      <c r="VOS849" s="8"/>
      <c r="VOW849" s="8"/>
      <c r="VPA849" s="8"/>
      <c r="VPE849" s="8"/>
      <c r="VPI849" s="8"/>
      <c r="VPM849" s="8"/>
      <c r="VPQ849" s="8"/>
      <c r="VPU849" s="8"/>
      <c r="VPY849" s="8"/>
      <c r="VQC849" s="8"/>
      <c r="VQG849" s="8"/>
      <c r="VQK849" s="8"/>
      <c r="VQO849" s="8"/>
      <c r="VQS849" s="8"/>
      <c r="VQW849" s="8"/>
      <c r="VRA849" s="8"/>
      <c r="VRE849" s="8"/>
      <c r="VRI849" s="8"/>
      <c r="VRM849" s="8"/>
      <c r="VRQ849" s="8"/>
      <c r="VRU849" s="8"/>
      <c r="VRY849" s="8"/>
      <c r="VSC849" s="8"/>
      <c r="VSG849" s="8"/>
      <c r="VSK849" s="8"/>
      <c r="VSO849" s="8"/>
      <c r="VSS849" s="8"/>
      <c r="VSW849" s="8"/>
      <c r="VTA849" s="8"/>
      <c r="VTE849" s="8"/>
      <c r="VTI849" s="8"/>
      <c r="VTM849" s="8"/>
      <c r="VTQ849" s="8"/>
      <c r="VTU849" s="8"/>
      <c r="VTY849" s="8"/>
      <c r="VUC849" s="8"/>
      <c r="VUG849" s="8"/>
      <c r="VUK849" s="8"/>
      <c r="VUO849" s="8"/>
      <c r="VUS849" s="8"/>
      <c r="VUW849" s="8"/>
      <c r="VVA849" s="8"/>
      <c r="VVE849" s="8"/>
      <c r="VVI849" s="8"/>
      <c r="VVM849" s="8"/>
      <c r="VVQ849" s="8"/>
      <c r="VVU849" s="8"/>
      <c r="VVY849" s="8"/>
      <c r="VWC849" s="8"/>
      <c r="VWG849" s="8"/>
      <c r="VWK849" s="8"/>
      <c r="VWO849" s="8"/>
      <c r="VWS849" s="8"/>
      <c r="VWW849" s="8"/>
      <c r="VXA849" s="8"/>
      <c r="VXE849" s="8"/>
      <c r="VXI849" s="8"/>
      <c r="VXM849" s="8"/>
      <c r="VXQ849" s="8"/>
      <c r="VXU849" s="8"/>
      <c r="VXY849" s="8"/>
      <c r="VYC849" s="8"/>
      <c r="VYG849" s="8"/>
      <c r="VYK849" s="8"/>
      <c r="VYO849" s="8"/>
      <c r="VYS849" s="8"/>
      <c r="VYW849" s="8"/>
      <c r="VZA849" s="8"/>
      <c r="VZE849" s="8"/>
      <c r="VZI849" s="8"/>
      <c r="VZM849" s="8"/>
      <c r="VZQ849" s="8"/>
      <c r="VZU849" s="8"/>
      <c r="VZY849" s="8"/>
      <c r="WAC849" s="8"/>
      <c r="WAG849" s="8"/>
      <c r="WAK849" s="8"/>
      <c r="WAO849" s="8"/>
      <c r="WAS849" s="8"/>
      <c r="WAW849" s="8"/>
      <c r="WBA849" s="8"/>
      <c r="WBE849" s="8"/>
      <c r="WBI849" s="8"/>
      <c r="WBM849" s="8"/>
      <c r="WBQ849" s="8"/>
      <c r="WBU849" s="8"/>
      <c r="WBY849" s="8"/>
      <c r="WCC849" s="8"/>
      <c r="WCG849" s="8"/>
      <c r="WCK849" s="8"/>
      <c r="WCO849" s="8"/>
      <c r="WCS849" s="8"/>
      <c r="WCW849" s="8"/>
      <c r="WDA849" s="8"/>
      <c r="WDE849" s="8"/>
      <c r="WDI849" s="8"/>
      <c r="WDM849" s="8"/>
      <c r="WDQ849" s="8"/>
      <c r="WDU849" s="8"/>
      <c r="WDY849" s="8"/>
      <c r="WEC849" s="8"/>
      <c r="WEG849" s="8"/>
      <c r="WEK849" s="8"/>
      <c r="WEO849" s="8"/>
      <c r="WES849" s="8"/>
      <c r="WEW849" s="8"/>
      <c r="WFA849" s="8"/>
      <c r="WFE849" s="8"/>
      <c r="WFI849" s="8"/>
      <c r="WFM849" s="8"/>
      <c r="WFQ849" s="8"/>
      <c r="WFU849" s="8"/>
      <c r="WFY849" s="8"/>
      <c r="WGC849" s="8"/>
      <c r="WGG849" s="8"/>
      <c r="WGK849" s="8"/>
      <c r="WGO849" s="8"/>
      <c r="WGS849" s="8"/>
      <c r="WGW849" s="8"/>
      <c r="WHA849" s="8"/>
      <c r="WHE849" s="8"/>
      <c r="WHI849" s="8"/>
      <c r="WHM849" s="8"/>
      <c r="WHQ849" s="8"/>
      <c r="WHU849" s="8"/>
      <c r="WHY849" s="8"/>
      <c r="WIC849" s="8"/>
      <c r="WIG849" s="8"/>
      <c r="WIK849" s="8"/>
      <c r="WIO849" s="8"/>
      <c r="WIS849" s="8"/>
      <c r="WIW849" s="8"/>
      <c r="WJA849" s="8"/>
      <c r="WJE849" s="8"/>
      <c r="WJI849" s="8"/>
      <c r="WJM849" s="8"/>
      <c r="WJQ849" s="8"/>
      <c r="WJU849" s="8"/>
      <c r="WJY849" s="8"/>
      <c r="WKC849" s="8"/>
      <c r="WKG849" s="8"/>
      <c r="WKK849" s="8"/>
      <c r="WKO849" s="8"/>
      <c r="WKS849" s="8"/>
      <c r="WKW849" s="8"/>
      <c r="WLA849" s="8"/>
      <c r="WLE849" s="8"/>
      <c r="WLI849" s="8"/>
      <c r="WLM849" s="8"/>
      <c r="WLQ849" s="8"/>
      <c r="WLU849" s="8"/>
      <c r="WLY849" s="8"/>
      <c r="WMC849" s="8"/>
      <c r="WMG849" s="8"/>
      <c r="WMK849" s="8"/>
      <c r="WMO849" s="8"/>
      <c r="WMS849" s="8"/>
      <c r="WMW849" s="8"/>
      <c r="WNA849" s="8"/>
      <c r="WNE849" s="8"/>
      <c r="WNI849" s="8"/>
      <c r="WNM849" s="8"/>
      <c r="WNQ849" s="8"/>
      <c r="WNU849" s="8"/>
      <c r="WNY849" s="8"/>
      <c r="WOC849" s="8"/>
      <c r="WOG849" s="8"/>
      <c r="WOK849" s="8"/>
      <c r="WOO849" s="8"/>
      <c r="WOS849" s="8"/>
      <c r="WOW849" s="8"/>
      <c r="WPA849" s="8"/>
      <c r="WPE849" s="8"/>
      <c r="WPI849" s="8"/>
      <c r="WPM849" s="8"/>
      <c r="WPQ849" s="8"/>
      <c r="WPU849" s="8"/>
      <c r="WPY849" s="8"/>
      <c r="WQC849" s="8"/>
      <c r="WQG849" s="8"/>
      <c r="WQK849" s="8"/>
      <c r="WQO849" s="8"/>
      <c r="WQS849" s="8"/>
      <c r="WQW849" s="8"/>
      <c r="WRA849" s="8"/>
      <c r="WRE849" s="8"/>
      <c r="WRI849" s="8"/>
      <c r="WRM849" s="8"/>
      <c r="WRQ849" s="8"/>
      <c r="WRU849" s="8"/>
      <c r="WRY849" s="8"/>
      <c r="WSC849" s="8"/>
      <c r="WSG849" s="8"/>
      <c r="WSK849" s="8"/>
      <c r="WSO849" s="8"/>
      <c r="WSS849" s="8"/>
      <c r="WSW849" s="8"/>
      <c r="WTA849" s="8"/>
      <c r="WTE849" s="8"/>
      <c r="WTI849" s="8"/>
      <c r="WTM849" s="8"/>
      <c r="WTQ849" s="8"/>
      <c r="WTU849" s="8"/>
      <c r="WTY849" s="8"/>
      <c r="WUC849" s="8"/>
      <c r="WUG849" s="8"/>
      <c r="WUK849" s="8"/>
      <c r="WUO849" s="8"/>
      <c r="WUS849" s="8"/>
      <c r="WUW849" s="8"/>
      <c r="WVA849" s="8"/>
      <c r="WVE849" s="8"/>
      <c r="WVI849" s="8"/>
      <c r="WVM849" s="8"/>
      <c r="WVQ849" s="8"/>
    </row>
    <row r="850" spans="1:1021 1025:2045 2049:3069 3073:4093 4097:5117 5121:6141 6145:7165 7169:8189 8193:9213 9217:10237 10241:11261 11265:12285 12289:13309 13313:14333 14337:15357 15361:16137" x14ac:dyDescent="0.25">
      <c r="A850" s="6" t="s">
        <v>890</v>
      </c>
      <c r="B850" s="6" t="s">
        <v>1703</v>
      </c>
      <c r="C850" s="9">
        <v>740</v>
      </c>
      <c r="D850" s="4"/>
      <c r="E850" s="8"/>
      <c r="I850" s="8"/>
      <c r="M850" s="8"/>
      <c r="Q850" s="8"/>
      <c r="U850" s="8"/>
      <c r="Y850" s="8"/>
      <c r="AC850" s="8"/>
      <c r="AG850" s="8"/>
      <c r="AK850" s="8"/>
      <c r="AO850" s="8"/>
      <c r="AS850" s="8"/>
      <c r="AW850" s="8"/>
      <c r="BA850" s="8"/>
      <c r="BE850" s="8"/>
      <c r="BI850" s="8"/>
      <c r="BM850" s="8"/>
      <c r="BQ850" s="8"/>
      <c r="BU850" s="8"/>
      <c r="BY850" s="8"/>
      <c r="CC850" s="8"/>
      <c r="CG850" s="8"/>
      <c r="CK850" s="8"/>
      <c r="CO850" s="8"/>
      <c r="CS850" s="8"/>
      <c r="CW850" s="8"/>
      <c r="DA850" s="8"/>
      <c r="DE850" s="8"/>
      <c r="DI850" s="8"/>
      <c r="DM850" s="8"/>
      <c r="DQ850" s="8"/>
      <c r="DU850" s="8"/>
      <c r="DY850" s="8"/>
      <c r="EC850" s="8"/>
      <c r="EG850" s="8"/>
      <c r="EK850" s="8"/>
      <c r="EO850" s="8"/>
      <c r="ES850" s="8"/>
      <c r="EW850" s="8"/>
      <c r="FA850" s="8"/>
      <c r="FE850" s="8"/>
      <c r="FI850" s="8"/>
      <c r="FM850" s="8"/>
      <c r="FQ850" s="8"/>
      <c r="FU850" s="8"/>
      <c r="FY850" s="8"/>
      <c r="GC850" s="8"/>
      <c r="GG850" s="8"/>
      <c r="GK850" s="8"/>
      <c r="GO850" s="8"/>
      <c r="GS850" s="8"/>
      <c r="GW850" s="8"/>
      <c r="HA850" s="8"/>
      <c r="HE850" s="8"/>
      <c r="HI850" s="8"/>
      <c r="HM850" s="8"/>
      <c r="HQ850" s="8"/>
      <c r="HU850" s="8"/>
      <c r="HY850" s="8"/>
      <c r="IC850" s="8"/>
      <c r="IG850" s="8"/>
      <c r="IK850" s="8"/>
      <c r="IO850" s="8"/>
      <c r="IS850" s="8"/>
      <c r="IW850" s="8"/>
      <c r="JA850" s="8"/>
      <c r="JE850" s="8"/>
      <c r="JI850" s="8"/>
      <c r="JM850" s="8"/>
      <c r="JQ850" s="8"/>
      <c r="JU850" s="8"/>
      <c r="JY850" s="8"/>
      <c r="KC850" s="8"/>
      <c r="KG850" s="8"/>
      <c r="KK850" s="8"/>
      <c r="KO850" s="8"/>
      <c r="KS850" s="8"/>
      <c r="KW850" s="8"/>
      <c r="LA850" s="8"/>
      <c r="LE850" s="8"/>
      <c r="LI850" s="8"/>
      <c r="LM850" s="8"/>
      <c r="LQ850" s="8"/>
      <c r="LU850" s="8"/>
      <c r="LY850" s="8"/>
      <c r="MC850" s="8"/>
      <c r="MG850" s="8"/>
      <c r="MK850" s="8"/>
      <c r="MO850" s="8"/>
      <c r="MS850" s="8"/>
      <c r="MW850" s="8"/>
      <c r="NA850" s="8"/>
      <c r="NE850" s="8"/>
      <c r="NI850" s="8"/>
      <c r="NM850" s="8"/>
      <c r="NQ850" s="8"/>
      <c r="NU850" s="8"/>
      <c r="NY850" s="8"/>
      <c r="OC850" s="8"/>
      <c r="OG850" s="8"/>
      <c r="OK850" s="8"/>
      <c r="OO850" s="8"/>
      <c r="OS850" s="8"/>
      <c r="OW850" s="8"/>
      <c r="PA850" s="8"/>
      <c r="PE850" s="8"/>
      <c r="PI850" s="8"/>
      <c r="PM850" s="8"/>
      <c r="PQ850" s="8"/>
      <c r="PU850" s="8"/>
      <c r="PY850" s="8"/>
      <c r="QC850" s="8"/>
      <c r="QG850" s="8"/>
      <c r="QK850" s="8"/>
      <c r="QO850" s="8"/>
      <c r="QS850" s="8"/>
      <c r="QW850" s="8"/>
      <c r="RA850" s="8"/>
      <c r="RE850" s="8"/>
      <c r="RI850" s="8"/>
      <c r="RM850" s="8"/>
      <c r="RQ850" s="8"/>
      <c r="RU850" s="8"/>
      <c r="RY850" s="8"/>
      <c r="SC850" s="8"/>
      <c r="SG850" s="8"/>
      <c r="SK850" s="8"/>
      <c r="SO850" s="8"/>
      <c r="SS850" s="8"/>
      <c r="SW850" s="8"/>
      <c r="TA850" s="8"/>
      <c r="TE850" s="8"/>
      <c r="TI850" s="8"/>
      <c r="TM850" s="8"/>
      <c r="TQ850" s="8"/>
      <c r="TU850" s="8"/>
      <c r="TY850" s="8"/>
      <c r="UC850" s="8"/>
      <c r="UG850" s="8"/>
      <c r="UK850" s="8"/>
      <c r="UO850" s="8"/>
      <c r="US850" s="8"/>
      <c r="UW850" s="8"/>
      <c r="VA850" s="8"/>
      <c r="VE850" s="8"/>
      <c r="VI850" s="8"/>
      <c r="VM850" s="8"/>
      <c r="VQ850" s="8"/>
      <c r="VU850" s="8"/>
      <c r="VY850" s="8"/>
      <c r="WC850" s="8"/>
      <c r="WG850" s="8"/>
      <c r="WK850" s="8"/>
      <c r="WO850" s="8"/>
      <c r="WS850" s="8"/>
      <c r="WW850" s="8"/>
      <c r="XA850" s="8"/>
      <c r="XE850" s="8"/>
      <c r="XI850" s="8"/>
      <c r="XM850" s="8"/>
      <c r="XQ850" s="8"/>
      <c r="XU850" s="8"/>
      <c r="XY850" s="8"/>
      <c r="YC850" s="8"/>
      <c r="YG850" s="8"/>
      <c r="YK850" s="8"/>
      <c r="YO850" s="8"/>
      <c r="YS850" s="8"/>
      <c r="YW850" s="8"/>
      <c r="ZA850" s="8"/>
      <c r="ZE850" s="8"/>
      <c r="ZI850" s="8"/>
      <c r="ZM850" s="8"/>
      <c r="ZQ850" s="8"/>
      <c r="ZU850" s="8"/>
      <c r="ZY850" s="8"/>
      <c r="AAC850" s="8"/>
      <c r="AAG850" s="8"/>
      <c r="AAK850" s="8"/>
      <c r="AAO850" s="8"/>
      <c r="AAS850" s="8"/>
      <c r="AAW850" s="8"/>
      <c r="ABA850" s="8"/>
      <c r="ABE850" s="8"/>
      <c r="ABI850" s="8"/>
      <c r="ABM850" s="8"/>
      <c r="ABQ850" s="8"/>
      <c r="ABU850" s="8"/>
      <c r="ABY850" s="8"/>
      <c r="ACC850" s="8"/>
      <c r="ACG850" s="8"/>
      <c r="ACK850" s="8"/>
      <c r="ACO850" s="8"/>
      <c r="ACS850" s="8"/>
      <c r="ACW850" s="8"/>
      <c r="ADA850" s="8"/>
      <c r="ADE850" s="8"/>
      <c r="ADI850" s="8"/>
      <c r="ADM850" s="8"/>
      <c r="ADQ850" s="8"/>
      <c r="ADU850" s="8"/>
      <c r="ADY850" s="8"/>
      <c r="AEC850" s="8"/>
      <c r="AEG850" s="8"/>
      <c r="AEK850" s="8"/>
      <c r="AEO850" s="8"/>
      <c r="AES850" s="8"/>
      <c r="AEW850" s="8"/>
      <c r="AFA850" s="8"/>
      <c r="AFE850" s="8"/>
      <c r="AFI850" s="8"/>
      <c r="AFM850" s="8"/>
      <c r="AFQ850" s="8"/>
      <c r="AFU850" s="8"/>
      <c r="AFY850" s="8"/>
      <c r="AGC850" s="8"/>
      <c r="AGG850" s="8"/>
      <c r="AGK850" s="8"/>
      <c r="AGO850" s="8"/>
      <c r="AGS850" s="8"/>
      <c r="AGW850" s="8"/>
      <c r="AHA850" s="8"/>
      <c r="AHE850" s="8"/>
      <c r="AHI850" s="8"/>
      <c r="AHM850" s="8"/>
      <c r="AHQ850" s="8"/>
      <c r="AHU850" s="8"/>
      <c r="AHY850" s="8"/>
      <c r="AIC850" s="8"/>
      <c r="AIG850" s="8"/>
      <c r="AIK850" s="8"/>
      <c r="AIO850" s="8"/>
      <c r="AIS850" s="8"/>
      <c r="AIW850" s="8"/>
      <c r="AJA850" s="8"/>
      <c r="AJE850" s="8"/>
      <c r="AJI850" s="8"/>
      <c r="AJM850" s="8"/>
      <c r="AJQ850" s="8"/>
      <c r="AJU850" s="8"/>
      <c r="AJY850" s="8"/>
      <c r="AKC850" s="8"/>
      <c r="AKG850" s="8"/>
      <c r="AKK850" s="8"/>
      <c r="AKO850" s="8"/>
      <c r="AKS850" s="8"/>
      <c r="AKW850" s="8"/>
      <c r="ALA850" s="8"/>
      <c r="ALE850" s="8"/>
      <c r="ALI850" s="8"/>
      <c r="ALM850" s="8"/>
      <c r="ALQ850" s="8"/>
      <c r="ALU850" s="8"/>
      <c r="ALY850" s="8"/>
      <c r="AMC850" s="8"/>
      <c r="AMG850" s="8"/>
      <c r="AMK850" s="8"/>
      <c r="AMO850" s="8"/>
      <c r="AMS850" s="8"/>
      <c r="AMW850" s="8"/>
      <c r="ANA850" s="8"/>
      <c r="ANE850" s="8"/>
      <c r="ANI850" s="8"/>
      <c r="ANM850" s="8"/>
      <c r="ANQ850" s="8"/>
      <c r="ANU850" s="8"/>
      <c r="ANY850" s="8"/>
      <c r="AOC850" s="8"/>
      <c r="AOG850" s="8"/>
      <c r="AOK850" s="8"/>
      <c r="AOO850" s="8"/>
      <c r="AOS850" s="8"/>
      <c r="AOW850" s="8"/>
      <c r="APA850" s="8"/>
      <c r="APE850" s="8"/>
      <c r="API850" s="8"/>
      <c r="APM850" s="8"/>
      <c r="APQ850" s="8"/>
      <c r="APU850" s="8"/>
      <c r="APY850" s="8"/>
      <c r="AQC850" s="8"/>
      <c r="AQG850" s="8"/>
      <c r="AQK850" s="8"/>
      <c r="AQO850" s="8"/>
      <c r="AQS850" s="8"/>
      <c r="AQW850" s="8"/>
      <c r="ARA850" s="8"/>
      <c r="ARE850" s="8"/>
      <c r="ARI850" s="8"/>
      <c r="ARM850" s="8"/>
      <c r="ARQ850" s="8"/>
      <c r="ARU850" s="8"/>
      <c r="ARY850" s="8"/>
      <c r="ASC850" s="8"/>
      <c r="ASG850" s="8"/>
      <c r="ASK850" s="8"/>
      <c r="ASO850" s="8"/>
      <c r="ASS850" s="8"/>
      <c r="ASW850" s="8"/>
      <c r="ATA850" s="8"/>
      <c r="ATE850" s="8"/>
      <c r="ATI850" s="8"/>
      <c r="ATM850" s="8"/>
      <c r="ATQ850" s="8"/>
      <c r="ATU850" s="8"/>
      <c r="ATY850" s="8"/>
      <c r="AUC850" s="8"/>
      <c r="AUG850" s="8"/>
      <c r="AUK850" s="8"/>
      <c r="AUO850" s="8"/>
      <c r="AUS850" s="8"/>
      <c r="AUW850" s="8"/>
      <c r="AVA850" s="8"/>
      <c r="AVE850" s="8"/>
      <c r="AVI850" s="8"/>
      <c r="AVM850" s="8"/>
      <c r="AVQ850" s="8"/>
      <c r="AVU850" s="8"/>
      <c r="AVY850" s="8"/>
      <c r="AWC850" s="8"/>
      <c r="AWG850" s="8"/>
      <c r="AWK850" s="8"/>
      <c r="AWO850" s="8"/>
      <c r="AWS850" s="8"/>
      <c r="AWW850" s="8"/>
      <c r="AXA850" s="8"/>
      <c r="AXE850" s="8"/>
      <c r="AXI850" s="8"/>
      <c r="AXM850" s="8"/>
      <c r="AXQ850" s="8"/>
      <c r="AXU850" s="8"/>
      <c r="AXY850" s="8"/>
      <c r="AYC850" s="8"/>
      <c r="AYG850" s="8"/>
      <c r="AYK850" s="8"/>
      <c r="AYO850" s="8"/>
      <c r="AYS850" s="8"/>
      <c r="AYW850" s="8"/>
      <c r="AZA850" s="8"/>
      <c r="AZE850" s="8"/>
      <c r="AZI850" s="8"/>
      <c r="AZM850" s="8"/>
      <c r="AZQ850" s="8"/>
      <c r="AZU850" s="8"/>
      <c r="AZY850" s="8"/>
      <c r="BAC850" s="8"/>
      <c r="BAG850" s="8"/>
      <c r="BAK850" s="8"/>
      <c r="BAO850" s="8"/>
      <c r="BAS850" s="8"/>
      <c r="BAW850" s="8"/>
      <c r="BBA850" s="8"/>
      <c r="BBE850" s="8"/>
      <c r="BBI850" s="8"/>
      <c r="BBM850" s="8"/>
      <c r="BBQ850" s="8"/>
      <c r="BBU850" s="8"/>
      <c r="BBY850" s="8"/>
      <c r="BCC850" s="8"/>
      <c r="BCG850" s="8"/>
      <c r="BCK850" s="8"/>
      <c r="BCO850" s="8"/>
      <c r="BCS850" s="8"/>
      <c r="BCW850" s="8"/>
      <c r="BDA850" s="8"/>
      <c r="BDE850" s="8"/>
      <c r="BDI850" s="8"/>
      <c r="BDM850" s="8"/>
      <c r="BDQ850" s="8"/>
      <c r="BDU850" s="8"/>
      <c r="BDY850" s="8"/>
      <c r="BEC850" s="8"/>
      <c r="BEG850" s="8"/>
      <c r="BEK850" s="8"/>
      <c r="BEO850" s="8"/>
      <c r="BES850" s="8"/>
      <c r="BEW850" s="8"/>
      <c r="BFA850" s="8"/>
      <c r="BFE850" s="8"/>
      <c r="BFI850" s="8"/>
      <c r="BFM850" s="8"/>
      <c r="BFQ850" s="8"/>
      <c r="BFU850" s="8"/>
      <c r="BFY850" s="8"/>
      <c r="BGC850" s="8"/>
      <c r="BGG850" s="8"/>
      <c r="BGK850" s="8"/>
      <c r="BGO850" s="8"/>
      <c r="BGS850" s="8"/>
      <c r="BGW850" s="8"/>
      <c r="BHA850" s="8"/>
      <c r="BHE850" s="8"/>
      <c r="BHI850" s="8"/>
      <c r="BHM850" s="8"/>
      <c r="BHQ850" s="8"/>
      <c r="BHU850" s="8"/>
      <c r="BHY850" s="8"/>
      <c r="BIC850" s="8"/>
      <c r="BIG850" s="8"/>
      <c r="BIK850" s="8"/>
      <c r="BIO850" s="8"/>
      <c r="BIS850" s="8"/>
      <c r="BIW850" s="8"/>
      <c r="BJA850" s="8"/>
      <c r="BJE850" s="8"/>
      <c r="BJI850" s="8"/>
      <c r="BJM850" s="8"/>
      <c r="BJQ850" s="8"/>
      <c r="BJU850" s="8"/>
      <c r="BJY850" s="8"/>
      <c r="BKC850" s="8"/>
      <c r="BKG850" s="8"/>
      <c r="BKK850" s="8"/>
      <c r="BKO850" s="8"/>
      <c r="BKS850" s="8"/>
      <c r="BKW850" s="8"/>
      <c r="BLA850" s="8"/>
      <c r="BLE850" s="8"/>
      <c r="BLI850" s="8"/>
      <c r="BLM850" s="8"/>
      <c r="BLQ850" s="8"/>
      <c r="BLU850" s="8"/>
      <c r="BLY850" s="8"/>
      <c r="BMC850" s="8"/>
      <c r="BMG850" s="8"/>
      <c r="BMK850" s="8"/>
      <c r="BMO850" s="8"/>
      <c r="BMS850" s="8"/>
      <c r="BMW850" s="8"/>
      <c r="BNA850" s="8"/>
      <c r="BNE850" s="8"/>
      <c r="BNI850" s="8"/>
      <c r="BNM850" s="8"/>
      <c r="BNQ850" s="8"/>
      <c r="BNU850" s="8"/>
      <c r="BNY850" s="8"/>
      <c r="BOC850" s="8"/>
      <c r="BOG850" s="8"/>
      <c r="BOK850" s="8"/>
      <c r="BOO850" s="8"/>
      <c r="BOS850" s="8"/>
      <c r="BOW850" s="8"/>
      <c r="BPA850" s="8"/>
      <c r="BPE850" s="8"/>
      <c r="BPI850" s="8"/>
      <c r="BPM850" s="8"/>
      <c r="BPQ850" s="8"/>
      <c r="BPU850" s="8"/>
      <c r="BPY850" s="8"/>
      <c r="BQC850" s="8"/>
      <c r="BQG850" s="8"/>
      <c r="BQK850" s="8"/>
      <c r="BQO850" s="8"/>
      <c r="BQS850" s="8"/>
      <c r="BQW850" s="8"/>
      <c r="BRA850" s="8"/>
      <c r="BRE850" s="8"/>
      <c r="BRI850" s="8"/>
      <c r="BRM850" s="8"/>
      <c r="BRQ850" s="8"/>
      <c r="BRU850" s="8"/>
      <c r="BRY850" s="8"/>
      <c r="BSC850" s="8"/>
      <c r="BSG850" s="8"/>
      <c r="BSK850" s="8"/>
      <c r="BSO850" s="8"/>
      <c r="BSS850" s="8"/>
      <c r="BSW850" s="8"/>
      <c r="BTA850" s="8"/>
      <c r="BTE850" s="8"/>
      <c r="BTI850" s="8"/>
      <c r="BTM850" s="8"/>
      <c r="BTQ850" s="8"/>
      <c r="BTU850" s="8"/>
      <c r="BTY850" s="8"/>
      <c r="BUC850" s="8"/>
      <c r="BUG850" s="8"/>
      <c r="BUK850" s="8"/>
      <c r="BUO850" s="8"/>
      <c r="BUS850" s="8"/>
      <c r="BUW850" s="8"/>
      <c r="BVA850" s="8"/>
      <c r="BVE850" s="8"/>
      <c r="BVI850" s="8"/>
      <c r="BVM850" s="8"/>
      <c r="BVQ850" s="8"/>
      <c r="BVU850" s="8"/>
      <c r="BVY850" s="8"/>
      <c r="BWC850" s="8"/>
      <c r="BWG850" s="8"/>
      <c r="BWK850" s="8"/>
      <c r="BWO850" s="8"/>
      <c r="BWS850" s="8"/>
      <c r="BWW850" s="8"/>
      <c r="BXA850" s="8"/>
      <c r="BXE850" s="8"/>
      <c r="BXI850" s="8"/>
      <c r="BXM850" s="8"/>
      <c r="BXQ850" s="8"/>
      <c r="BXU850" s="8"/>
      <c r="BXY850" s="8"/>
      <c r="BYC850" s="8"/>
      <c r="BYG850" s="8"/>
      <c r="BYK850" s="8"/>
      <c r="BYO850" s="8"/>
      <c r="BYS850" s="8"/>
      <c r="BYW850" s="8"/>
      <c r="BZA850" s="8"/>
      <c r="BZE850" s="8"/>
      <c r="BZI850" s="8"/>
      <c r="BZM850" s="8"/>
      <c r="BZQ850" s="8"/>
      <c r="BZU850" s="8"/>
      <c r="BZY850" s="8"/>
      <c r="CAC850" s="8"/>
      <c r="CAG850" s="8"/>
      <c r="CAK850" s="8"/>
      <c r="CAO850" s="8"/>
      <c r="CAS850" s="8"/>
      <c r="CAW850" s="8"/>
      <c r="CBA850" s="8"/>
      <c r="CBE850" s="8"/>
      <c r="CBI850" s="8"/>
      <c r="CBM850" s="8"/>
      <c r="CBQ850" s="8"/>
      <c r="CBU850" s="8"/>
      <c r="CBY850" s="8"/>
      <c r="CCC850" s="8"/>
      <c r="CCG850" s="8"/>
      <c r="CCK850" s="8"/>
      <c r="CCO850" s="8"/>
      <c r="CCS850" s="8"/>
      <c r="CCW850" s="8"/>
      <c r="CDA850" s="8"/>
      <c r="CDE850" s="8"/>
      <c r="CDI850" s="8"/>
      <c r="CDM850" s="8"/>
      <c r="CDQ850" s="8"/>
      <c r="CDU850" s="8"/>
      <c r="CDY850" s="8"/>
      <c r="CEC850" s="8"/>
      <c r="CEG850" s="8"/>
      <c r="CEK850" s="8"/>
      <c r="CEO850" s="8"/>
      <c r="CES850" s="8"/>
      <c r="CEW850" s="8"/>
      <c r="CFA850" s="8"/>
      <c r="CFE850" s="8"/>
      <c r="CFI850" s="8"/>
      <c r="CFM850" s="8"/>
      <c r="CFQ850" s="8"/>
      <c r="CFU850" s="8"/>
      <c r="CFY850" s="8"/>
      <c r="CGC850" s="8"/>
      <c r="CGG850" s="8"/>
      <c r="CGK850" s="8"/>
      <c r="CGO850" s="8"/>
      <c r="CGS850" s="8"/>
      <c r="CGW850" s="8"/>
      <c r="CHA850" s="8"/>
      <c r="CHE850" s="8"/>
      <c r="CHI850" s="8"/>
      <c r="CHM850" s="8"/>
      <c r="CHQ850" s="8"/>
      <c r="CHU850" s="8"/>
      <c r="CHY850" s="8"/>
      <c r="CIC850" s="8"/>
      <c r="CIG850" s="8"/>
      <c r="CIK850" s="8"/>
      <c r="CIO850" s="8"/>
      <c r="CIS850" s="8"/>
      <c r="CIW850" s="8"/>
      <c r="CJA850" s="8"/>
      <c r="CJE850" s="8"/>
      <c r="CJI850" s="8"/>
      <c r="CJM850" s="8"/>
      <c r="CJQ850" s="8"/>
      <c r="CJU850" s="8"/>
      <c r="CJY850" s="8"/>
      <c r="CKC850" s="8"/>
      <c r="CKG850" s="8"/>
      <c r="CKK850" s="8"/>
      <c r="CKO850" s="8"/>
      <c r="CKS850" s="8"/>
      <c r="CKW850" s="8"/>
      <c r="CLA850" s="8"/>
      <c r="CLE850" s="8"/>
      <c r="CLI850" s="8"/>
      <c r="CLM850" s="8"/>
      <c r="CLQ850" s="8"/>
      <c r="CLU850" s="8"/>
      <c r="CLY850" s="8"/>
      <c r="CMC850" s="8"/>
      <c r="CMG850" s="8"/>
      <c r="CMK850" s="8"/>
      <c r="CMO850" s="8"/>
      <c r="CMS850" s="8"/>
      <c r="CMW850" s="8"/>
      <c r="CNA850" s="8"/>
      <c r="CNE850" s="8"/>
      <c r="CNI850" s="8"/>
      <c r="CNM850" s="8"/>
      <c r="CNQ850" s="8"/>
      <c r="CNU850" s="8"/>
      <c r="CNY850" s="8"/>
      <c r="COC850" s="8"/>
      <c r="COG850" s="8"/>
      <c r="COK850" s="8"/>
      <c r="COO850" s="8"/>
      <c r="COS850" s="8"/>
      <c r="COW850" s="8"/>
      <c r="CPA850" s="8"/>
      <c r="CPE850" s="8"/>
      <c r="CPI850" s="8"/>
      <c r="CPM850" s="8"/>
      <c r="CPQ850" s="8"/>
      <c r="CPU850" s="8"/>
      <c r="CPY850" s="8"/>
      <c r="CQC850" s="8"/>
      <c r="CQG850" s="8"/>
      <c r="CQK850" s="8"/>
      <c r="CQO850" s="8"/>
      <c r="CQS850" s="8"/>
      <c r="CQW850" s="8"/>
      <c r="CRA850" s="8"/>
      <c r="CRE850" s="8"/>
      <c r="CRI850" s="8"/>
      <c r="CRM850" s="8"/>
      <c r="CRQ850" s="8"/>
      <c r="CRU850" s="8"/>
      <c r="CRY850" s="8"/>
      <c r="CSC850" s="8"/>
      <c r="CSG850" s="8"/>
      <c r="CSK850" s="8"/>
      <c r="CSO850" s="8"/>
      <c r="CSS850" s="8"/>
      <c r="CSW850" s="8"/>
      <c r="CTA850" s="8"/>
      <c r="CTE850" s="8"/>
      <c r="CTI850" s="8"/>
      <c r="CTM850" s="8"/>
      <c r="CTQ850" s="8"/>
      <c r="CTU850" s="8"/>
      <c r="CTY850" s="8"/>
      <c r="CUC850" s="8"/>
      <c r="CUG850" s="8"/>
      <c r="CUK850" s="8"/>
      <c r="CUO850" s="8"/>
      <c r="CUS850" s="8"/>
      <c r="CUW850" s="8"/>
      <c r="CVA850" s="8"/>
      <c r="CVE850" s="8"/>
      <c r="CVI850" s="8"/>
      <c r="CVM850" s="8"/>
      <c r="CVQ850" s="8"/>
      <c r="CVU850" s="8"/>
      <c r="CVY850" s="8"/>
      <c r="CWC850" s="8"/>
      <c r="CWG850" s="8"/>
      <c r="CWK850" s="8"/>
      <c r="CWO850" s="8"/>
      <c r="CWS850" s="8"/>
      <c r="CWW850" s="8"/>
      <c r="CXA850" s="8"/>
      <c r="CXE850" s="8"/>
      <c r="CXI850" s="8"/>
      <c r="CXM850" s="8"/>
      <c r="CXQ850" s="8"/>
      <c r="CXU850" s="8"/>
      <c r="CXY850" s="8"/>
      <c r="CYC850" s="8"/>
      <c r="CYG850" s="8"/>
      <c r="CYK850" s="8"/>
      <c r="CYO850" s="8"/>
      <c r="CYS850" s="8"/>
      <c r="CYW850" s="8"/>
      <c r="CZA850" s="8"/>
      <c r="CZE850" s="8"/>
      <c r="CZI850" s="8"/>
      <c r="CZM850" s="8"/>
      <c r="CZQ850" s="8"/>
      <c r="CZU850" s="8"/>
      <c r="CZY850" s="8"/>
      <c r="DAC850" s="8"/>
      <c r="DAG850" s="8"/>
      <c r="DAK850" s="8"/>
      <c r="DAO850" s="8"/>
      <c r="DAS850" s="8"/>
      <c r="DAW850" s="8"/>
      <c r="DBA850" s="8"/>
      <c r="DBE850" s="8"/>
      <c r="DBI850" s="8"/>
      <c r="DBM850" s="8"/>
      <c r="DBQ850" s="8"/>
      <c r="DBU850" s="8"/>
      <c r="DBY850" s="8"/>
      <c r="DCC850" s="8"/>
      <c r="DCG850" s="8"/>
      <c r="DCK850" s="8"/>
      <c r="DCO850" s="8"/>
      <c r="DCS850" s="8"/>
      <c r="DCW850" s="8"/>
      <c r="DDA850" s="8"/>
      <c r="DDE850" s="8"/>
      <c r="DDI850" s="8"/>
      <c r="DDM850" s="8"/>
      <c r="DDQ850" s="8"/>
      <c r="DDU850" s="8"/>
      <c r="DDY850" s="8"/>
      <c r="DEC850" s="8"/>
      <c r="DEG850" s="8"/>
      <c r="DEK850" s="8"/>
      <c r="DEO850" s="8"/>
      <c r="DES850" s="8"/>
      <c r="DEW850" s="8"/>
      <c r="DFA850" s="8"/>
      <c r="DFE850" s="8"/>
      <c r="DFI850" s="8"/>
      <c r="DFM850" s="8"/>
      <c r="DFQ850" s="8"/>
      <c r="DFU850" s="8"/>
      <c r="DFY850" s="8"/>
      <c r="DGC850" s="8"/>
      <c r="DGG850" s="8"/>
      <c r="DGK850" s="8"/>
      <c r="DGO850" s="8"/>
      <c r="DGS850" s="8"/>
      <c r="DGW850" s="8"/>
      <c r="DHA850" s="8"/>
      <c r="DHE850" s="8"/>
      <c r="DHI850" s="8"/>
      <c r="DHM850" s="8"/>
      <c r="DHQ850" s="8"/>
      <c r="DHU850" s="8"/>
      <c r="DHY850" s="8"/>
      <c r="DIC850" s="8"/>
      <c r="DIG850" s="8"/>
      <c r="DIK850" s="8"/>
      <c r="DIO850" s="8"/>
      <c r="DIS850" s="8"/>
      <c r="DIW850" s="8"/>
      <c r="DJA850" s="8"/>
      <c r="DJE850" s="8"/>
      <c r="DJI850" s="8"/>
      <c r="DJM850" s="8"/>
      <c r="DJQ850" s="8"/>
      <c r="DJU850" s="8"/>
      <c r="DJY850" s="8"/>
      <c r="DKC850" s="8"/>
      <c r="DKG850" s="8"/>
      <c r="DKK850" s="8"/>
      <c r="DKO850" s="8"/>
      <c r="DKS850" s="8"/>
      <c r="DKW850" s="8"/>
      <c r="DLA850" s="8"/>
      <c r="DLE850" s="8"/>
      <c r="DLI850" s="8"/>
      <c r="DLM850" s="8"/>
      <c r="DLQ850" s="8"/>
      <c r="DLU850" s="8"/>
      <c r="DLY850" s="8"/>
      <c r="DMC850" s="8"/>
      <c r="DMG850" s="8"/>
      <c r="DMK850" s="8"/>
      <c r="DMO850" s="8"/>
      <c r="DMS850" s="8"/>
      <c r="DMW850" s="8"/>
      <c r="DNA850" s="8"/>
      <c r="DNE850" s="8"/>
      <c r="DNI850" s="8"/>
      <c r="DNM850" s="8"/>
      <c r="DNQ850" s="8"/>
      <c r="DNU850" s="8"/>
      <c r="DNY850" s="8"/>
      <c r="DOC850" s="8"/>
      <c r="DOG850" s="8"/>
      <c r="DOK850" s="8"/>
      <c r="DOO850" s="8"/>
      <c r="DOS850" s="8"/>
      <c r="DOW850" s="8"/>
      <c r="DPA850" s="8"/>
      <c r="DPE850" s="8"/>
      <c r="DPI850" s="8"/>
      <c r="DPM850" s="8"/>
      <c r="DPQ850" s="8"/>
      <c r="DPU850" s="8"/>
      <c r="DPY850" s="8"/>
      <c r="DQC850" s="8"/>
      <c r="DQG850" s="8"/>
      <c r="DQK850" s="8"/>
      <c r="DQO850" s="8"/>
      <c r="DQS850" s="8"/>
      <c r="DQW850" s="8"/>
      <c r="DRA850" s="8"/>
      <c r="DRE850" s="8"/>
      <c r="DRI850" s="8"/>
      <c r="DRM850" s="8"/>
      <c r="DRQ850" s="8"/>
      <c r="DRU850" s="8"/>
      <c r="DRY850" s="8"/>
      <c r="DSC850" s="8"/>
      <c r="DSG850" s="8"/>
      <c r="DSK850" s="8"/>
      <c r="DSO850" s="8"/>
      <c r="DSS850" s="8"/>
      <c r="DSW850" s="8"/>
      <c r="DTA850" s="8"/>
      <c r="DTE850" s="8"/>
      <c r="DTI850" s="8"/>
      <c r="DTM850" s="8"/>
      <c r="DTQ850" s="8"/>
      <c r="DTU850" s="8"/>
      <c r="DTY850" s="8"/>
      <c r="DUC850" s="8"/>
      <c r="DUG850" s="8"/>
      <c r="DUK850" s="8"/>
      <c r="DUO850" s="8"/>
      <c r="DUS850" s="8"/>
      <c r="DUW850" s="8"/>
      <c r="DVA850" s="8"/>
      <c r="DVE850" s="8"/>
      <c r="DVI850" s="8"/>
      <c r="DVM850" s="8"/>
      <c r="DVQ850" s="8"/>
      <c r="DVU850" s="8"/>
      <c r="DVY850" s="8"/>
      <c r="DWC850" s="8"/>
      <c r="DWG850" s="8"/>
      <c r="DWK850" s="8"/>
      <c r="DWO850" s="8"/>
      <c r="DWS850" s="8"/>
      <c r="DWW850" s="8"/>
      <c r="DXA850" s="8"/>
      <c r="DXE850" s="8"/>
      <c r="DXI850" s="8"/>
      <c r="DXM850" s="8"/>
      <c r="DXQ850" s="8"/>
      <c r="DXU850" s="8"/>
      <c r="DXY850" s="8"/>
      <c r="DYC850" s="8"/>
      <c r="DYG850" s="8"/>
      <c r="DYK850" s="8"/>
      <c r="DYO850" s="8"/>
      <c r="DYS850" s="8"/>
      <c r="DYW850" s="8"/>
      <c r="DZA850" s="8"/>
      <c r="DZE850" s="8"/>
      <c r="DZI850" s="8"/>
      <c r="DZM850" s="8"/>
      <c r="DZQ850" s="8"/>
      <c r="DZU850" s="8"/>
      <c r="DZY850" s="8"/>
      <c r="EAC850" s="8"/>
      <c r="EAG850" s="8"/>
      <c r="EAK850" s="8"/>
      <c r="EAO850" s="8"/>
      <c r="EAS850" s="8"/>
      <c r="EAW850" s="8"/>
      <c r="EBA850" s="8"/>
      <c r="EBE850" s="8"/>
      <c r="EBI850" s="8"/>
      <c r="EBM850" s="8"/>
      <c r="EBQ850" s="8"/>
      <c r="EBU850" s="8"/>
      <c r="EBY850" s="8"/>
      <c r="ECC850" s="8"/>
      <c r="ECG850" s="8"/>
      <c r="ECK850" s="8"/>
      <c r="ECO850" s="8"/>
      <c r="ECS850" s="8"/>
      <c r="ECW850" s="8"/>
      <c r="EDA850" s="8"/>
      <c r="EDE850" s="8"/>
      <c r="EDI850" s="8"/>
      <c r="EDM850" s="8"/>
      <c r="EDQ850" s="8"/>
      <c r="EDU850" s="8"/>
      <c r="EDY850" s="8"/>
      <c r="EEC850" s="8"/>
      <c r="EEG850" s="8"/>
      <c r="EEK850" s="8"/>
      <c r="EEO850" s="8"/>
      <c r="EES850" s="8"/>
      <c r="EEW850" s="8"/>
      <c r="EFA850" s="8"/>
      <c r="EFE850" s="8"/>
      <c r="EFI850" s="8"/>
      <c r="EFM850" s="8"/>
      <c r="EFQ850" s="8"/>
      <c r="EFU850" s="8"/>
      <c r="EFY850" s="8"/>
      <c r="EGC850" s="8"/>
      <c r="EGG850" s="8"/>
      <c r="EGK850" s="8"/>
      <c r="EGO850" s="8"/>
      <c r="EGS850" s="8"/>
      <c r="EGW850" s="8"/>
      <c r="EHA850" s="8"/>
      <c r="EHE850" s="8"/>
      <c r="EHI850" s="8"/>
      <c r="EHM850" s="8"/>
      <c r="EHQ850" s="8"/>
      <c r="EHU850" s="8"/>
      <c r="EHY850" s="8"/>
      <c r="EIC850" s="8"/>
      <c r="EIG850" s="8"/>
      <c r="EIK850" s="8"/>
      <c r="EIO850" s="8"/>
      <c r="EIS850" s="8"/>
      <c r="EIW850" s="8"/>
      <c r="EJA850" s="8"/>
      <c r="EJE850" s="8"/>
      <c r="EJI850" s="8"/>
      <c r="EJM850" s="8"/>
      <c r="EJQ850" s="8"/>
      <c r="EJU850" s="8"/>
      <c r="EJY850" s="8"/>
      <c r="EKC850" s="8"/>
      <c r="EKG850" s="8"/>
      <c r="EKK850" s="8"/>
      <c r="EKO850" s="8"/>
      <c r="EKS850" s="8"/>
      <c r="EKW850" s="8"/>
      <c r="ELA850" s="8"/>
      <c r="ELE850" s="8"/>
      <c r="ELI850" s="8"/>
      <c r="ELM850" s="8"/>
      <c r="ELQ850" s="8"/>
      <c r="ELU850" s="8"/>
      <c r="ELY850" s="8"/>
      <c r="EMC850" s="8"/>
      <c r="EMG850" s="8"/>
      <c r="EMK850" s="8"/>
      <c r="EMO850" s="8"/>
      <c r="EMS850" s="8"/>
      <c r="EMW850" s="8"/>
      <c r="ENA850" s="8"/>
      <c r="ENE850" s="8"/>
      <c r="ENI850" s="8"/>
      <c r="ENM850" s="8"/>
      <c r="ENQ850" s="8"/>
      <c r="ENU850" s="8"/>
      <c r="ENY850" s="8"/>
      <c r="EOC850" s="8"/>
      <c r="EOG850" s="8"/>
      <c r="EOK850" s="8"/>
      <c r="EOO850" s="8"/>
      <c r="EOS850" s="8"/>
      <c r="EOW850" s="8"/>
      <c r="EPA850" s="8"/>
      <c r="EPE850" s="8"/>
      <c r="EPI850" s="8"/>
      <c r="EPM850" s="8"/>
      <c r="EPQ850" s="8"/>
      <c r="EPU850" s="8"/>
      <c r="EPY850" s="8"/>
      <c r="EQC850" s="8"/>
      <c r="EQG850" s="8"/>
      <c r="EQK850" s="8"/>
      <c r="EQO850" s="8"/>
      <c r="EQS850" s="8"/>
      <c r="EQW850" s="8"/>
      <c r="ERA850" s="8"/>
      <c r="ERE850" s="8"/>
      <c r="ERI850" s="8"/>
      <c r="ERM850" s="8"/>
      <c r="ERQ850" s="8"/>
      <c r="ERU850" s="8"/>
      <c r="ERY850" s="8"/>
      <c r="ESC850" s="8"/>
      <c r="ESG850" s="8"/>
      <c r="ESK850" s="8"/>
      <c r="ESO850" s="8"/>
      <c r="ESS850" s="8"/>
      <c r="ESW850" s="8"/>
      <c r="ETA850" s="8"/>
      <c r="ETE850" s="8"/>
      <c r="ETI850" s="8"/>
      <c r="ETM850" s="8"/>
      <c r="ETQ850" s="8"/>
      <c r="ETU850" s="8"/>
      <c r="ETY850" s="8"/>
      <c r="EUC850" s="8"/>
      <c r="EUG850" s="8"/>
      <c r="EUK850" s="8"/>
      <c r="EUO850" s="8"/>
      <c r="EUS850" s="8"/>
      <c r="EUW850" s="8"/>
      <c r="EVA850" s="8"/>
      <c r="EVE850" s="8"/>
      <c r="EVI850" s="8"/>
      <c r="EVM850" s="8"/>
      <c r="EVQ850" s="8"/>
      <c r="EVU850" s="8"/>
      <c r="EVY850" s="8"/>
      <c r="EWC850" s="8"/>
      <c r="EWG850" s="8"/>
      <c r="EWK850" s="8"/>
      <c r="EWO850" s="8"/>
      <c r="EWS850" s="8"/>
      <c r="EWW850" s="8"/>
      <c r="EXA850" s="8"/>
      <c r="EXE850" s="8"/>
      <c r="EXI850" s="8"/>
      <c r="EXM850" s="8"/>
      <c r="EXQ850" s="8"/>
      <c r="EXU850" s="8"/>
      <c r="EXY850" s="8"/>
      <c r="EYC850" s="8"/>
      <c r="EYG850" s="8"/>
      <c r="EYK850" s="8"/>
      <c r="EYO850" s="8"/>
      <c r="EYS850" s="8"/>
      <c r="EYW850" s="8"/>
      <c r="EZA850" s="8"/>
      <c r="EZE850" s="8"/>
      <c r="EZI850" s="8"/>
      <c r="EZM850" s="8"/>
      <c r="EZQ850" s="8"/>
      <c r="EZU850" s="8"/>
      <c r="EZY850" s="8"/>
      <c r="FAC850" s="8"/>
      <c r="FAG850" s="8"/>
      <c r="FAK850" s="8"/>
      <c r="FAO850" s="8"/>
      <c r="FAS850" s="8"/>
      <c r="FAW850" s="8"/>
      <c r="FBA850" s="8"/>
      <c r="FBE850" s="8"/>
      <c r="FBI850" s="8"/>
      <c r="FBM850" s="8"/>
      <c r="FBQ850" s="8"/>
      <c r="FBU850" s="8"/>
      <c r="FBY850" s="8"/>
      <c r="FCC850" s="8"/>
      <c r="FCG850" s="8"/>
      <c r="FCK850" s="8"/>
      <c r="FCO850" s="8"/>
      <c r="FCS850" s="8"/>
      <c r="FCW850" s="8"/>
      <c r="FDA850" s="8"/>
      <c r="FDE850" s="8"/>
      <c r="FDI850" s="8"/>
      <c r="FDM850" s="8"/>
      <c r="FDQ850" s="8"/>
      <c r="FDU850" s="8"/>
      <c r="FDY850" s="8"/>
      <c r="FEC850" s="8"/>
      <c r="FEG850" s="8"/>
      <c r="FEK850" s="8"/>
      <c r="FEO850" s="8"/>
      <c r="FES850" s="8"/>
      <c r="FEW850" s="8"/>
      <c r="FFA850" s="8"/>
      <c r="FFE850" s="8"/>
      <c r="FFI850" s="8"/>
      <c r="FFM850" s="8"/>
      <c r="FFQ850" s="8"/>
      <c r="FFU850" s="8"/>
      <c r="FFY850" s="8"/>
      <c r="FGC850" s="8"/>
      <c r="FGG850" s="8"/>
      <c r="FGK850" s="8"/>
      <c r="FGO850" s="8"/>
      <c r="FGS850" s="8"/>
      <c r="FGW850" s="8"/>
      <c r="FHA850" s="8"/>
      <c r="FHE850" s="8"/>
      <c r="FHI850" s="8"/>
      <c r="FHM850" s="8"/>
      <c r="FHQ850" s="8"/>
      <c r="FHU850" s="8"/>
      <c r="FHY850" s="8"/>
      <c r="FIC850" s="8"/>
      <c r="FIG850" s="8"/>
      <c r="FIK850" s="8"/>
      <c r="FIO850" s="8"/>
      <c r="FIS850" s="8"/>
      <c r="FIW850" s="8"/>
      <c r="FJA850" s="8"/>
      <c r="FJE850" s="8"/>
      <c r="FJI850" s="8"/>
      <c r="FJM850" s="8"/>
      <c r="FJQ850" s="8"/>
      <c r="FJU850" s="8"/>
      <c r="FJY850" s="8"/>
      <c r="FKC850" s="8"/>
      <c r="FKG850" s="8"/>
      <c r="FKK850" s="8"/>
      <c r="FKO850" s="8"/>
      <c r="FKS850" s="8"/>
      <c r="FKW850" s="8"/>
      <c r="FLA850" s="8"/>
      <c r="FLE850" s="8"/>
      <c r="FLI850" s="8"/>
      <c r="FLM850" s="8"/>
      <c r="FLQ850" s="8"/>
      <c r="FLU850" s="8"/>
      <c r="FLY850" s="8"/>
      <c r="FMC850" s="8"/>
      <c r="FMG850" s="8"/>
      <c r="FMK850" s="8"/>
      <c r="FMO850" s="8"/>
      <c r="FMS850" s="8"/>
      <c r="FMW850" s="8"/>
      <c r="FNA850" s="8"/>
      <c r="FNE850" s="8"/>
      <c r="FNI850" s="8"/>
      <c r="FNM850" s="8"/>
      <c r="FNQ850" s="8"/>
      <c r="FNU850" s="8"/>
      <c r="FNY850" s="8"/>
      <c r="FOC850" s="8"/>
      <c r="FOG850" s="8"/>
      <c r="FOK850" s="8"/>
      <c r="FOO850" s="8"/>
      <c r="FOS850" s="8"/>
      <c r="FOW850" s="8"/>
      <c r="FPA850" s="8"/>
      <c r="FPE850" s="8"/>
      <c r="FPI850" s="8"/>
      <c r="FPM850" s="8"/>
      <c r="FPQ850" s="8"/>
      <c r="FPU850" s="8"/>
      <c r="FPY850" s="8"/>
      <c r="FQC850" s="8"/>
      <c r="FQG850" s="8"/>
      <c r="FQK850" s="8"/>
      <c r="FQO850" s="8"/>
      <c r="FQS850" s="8"/>
      <c r="FQW850" s="8"/>
      <c r="FRA850" s="8"/>
      <c r="FRE850" s="8"/>
      <c r="FRI850" s="8"/>
      <c r="FRM850" s="8"/>
      <c r="FRQ850" s="8"/>
      <c r="FRU850" s="8"/>
      <c r="FRY850" s="8"/>
      <c r="FSC850" s="8"/>
      <c r="FSG850" s="8"/>
      <c r="FSK850" s="8"/>
      <c r="FSO850" s="8"/>
      <c r="FSS850" s="8"/>
      <c r="FSW850" s="8"/>
      <c r="FTA850" s="8"/>
      <c r="FTE850" s="8"/>
      <c r="FTI850" s="8"/>
      <c r="FTM850" s="8"/>
      <c r="FTQ850" s="8"/>
      <c r="FTU850" s="8"/>
      <c r="FTY850" s="8"/>
      <c r="FUC850" s="8"/>
      <c r="FUG850" s="8"/>
      <c r="FUK850" s="8"/>
      <c r="FUO850" s="8"/>
      <c r="FUS850" s="8"/>
      <c r="FUW850" s="8"/>
      <c r="FVA850" s="8"/>
      <c r="FVE850" s="8"/>
      <c r="FVI850" s="8"/>
      <c r="FVM850" s="8"/>
      <c r="FVQ850" s="8"/>
      <c r="FVU850" s="8"/>
      <c r="FVY850" s="8"/>
      <c r="FWC850" s="8"/>
      <c r="FWG850" s="8"/>
      <c r="FWK850" s="8"/>
      <c r="FWO850" s="8"/>
      <c r="FWS850" s="8"/>
      <c r="FWW850" s="8"/>
      <c r="FXA850" s="8"/>
      <c r="FXE850" s="8"/>
      <c r="FXI850" s="8"/>
      <c r="FXM850" s="8"/>
      <c r="FXQ850" s="8"/>
      <c r="FXU850" s="8"/>
      <c r="FXY850" s="8"/>
      <c r="FYC850" s="8"/>
      <c r="FYG850" s="8"/>
      <c r="FYK850" s="8"/>
      <c r="FYO850" s="8"/>
      <c r="FYS850" s="8"/>
      <c r="FYW850" s="8"/>
      <c r="FZA850" s="8"/>
      <c r="FZE850" s="8"/>
      <c r="FZI850" s="8"/>
      <c r="FZM850" s="8"/>
      <c r="FZQ850" s="8"/>
      <c r="FZU850" s="8"/>
      <c r="FZY850" s="8"/>
      <c r="GAC850" s="8"/>
      <c r="GAG850" s="8"/>
      <c r="GAK850" s="8"/>
      <c r="GAO850" s="8"/>
      <c r="GAS850" s="8"/>
      <c r="GAW850" s="8"/>
      <c r="GBA850" s="8"/>
      <c r="GBE850" s="8"/>
      <c r="GBI850" s="8"/>
      <c r="GBM850" s="8"/>
      <c r="GBQ850" s="8"/>
      <c r="GBU850" s="8"/>
      <c r="GBY850" s="8"/>
      <c r="GCC850" s="8"/>
      <c r="GCG850" s="8"/>
      <c r="GCK850" s="8"/>
      <c r="GCO850" s="8"/>
      <c r="GCS850" s="8"/>
      <c r="GCW850" s="8"/>
      <c r="GDA850" s="8"/>
      <c r="GDE850" s="8"/>
      <c r="GDI850" s="8"/>
      <c r="GDM850" s="8"/>
      <c r="GDQ850" s="8"/>
      <c r="GDU850" s="8"/>
      <c r="GDY850" s="8"/>
      <c r="GEC850" s="8"/>
      <c r="GEG850" s="8"/>
      <c r="GEK850" s="8"/>
      <c r="GEO850" s="8"/>
      <c r="GES850" s="8"/>
      <c r="GEW850" s="8"/>
      <c r="GFA850" s="8"/>
      <c r="GFE850" s="8"/>
      <c r="GFI850" s="8"/>
      <c r="GFM850" s="8"/>
      <c r="GFQ850" s="8"/>
      <c r="GFU850" s="8"/>
      <c r="GFY850" s="8"/>
      <c r="GGC850" s="8"/>
      <c r="GGG850" s="8"/>
      <c r="GGK850" s="8"/>
      <c r="GGO850" s="8"/>
      <c r="GGS850" s="8"/>
      <c r="GGW850" s="8"/>
      <c r="GHA850" s="8"/>
      <c r="GHE850" s="8"/>
      <c r="GHI850" s="8"/>
      <c r="GHM850" s="8"/>
      <c r="GHQ850" s="8"/>
      <c r="GHU850" s="8"/>
      <c r="GHY850" s="8"/>
      <c r="GIC850" s="8"/>
      <c r="GIG850" s="8"/>
      <c r="GIK850" s="8"/>
      <c r="GIO850" s="8"/>
      <c r="GIS850" s="8"/>
      <c r="GIW850" s="8"/>
      <c r="GJA850" s="8"/>
      <c r="GJE850" s="8"/>
      <c r="GJI850" s="8"/>
      <c r="GJM850" s="8"/>
      <c r="GJQ850" s="8"/>
      <c r="GJU850" s="8"/>
      <c r="GJY850" s="8"/>
      <c r="GKC850" s="8"/>
      <c r="GKG850" s="8"/>
      <c r="GKK850" s="8"/>
      <c r="GKO850" s="8"/>
      <c r="GKS850" s="8"/>
      <c r="GKW850" s="8"/>
      <c r="GLA850" s="8"/>
      <c r="GLE850" s="8"/>
      <c r="GLI850" s="8"/>
      <c r="GLM850" s="8"/>
      <c r="GLQ850" s="8"/>
      <c r="GLU850" s="8"/>
      <c r="GLY850" s="8"/>
      <c r="GMC850" s="8"/>
      <c r="GMG850" s="8"/>
      <c r="GMK850" s="8"/>
      <c r="GMO850" s="8"/>
      <c r="GMS850" s="8"/>
      <c r="GMW850" s="8"/>
      <c r="GNA850" s="8"/>
      <c r="GNE850" s="8"/>
      <c r="GNI850" s="8"/>
      <c r="GNM850" s="8"/>
      <c r="GNQ850" s="8"/>
      <c r="GNU850" s="8"/>
      <c r="GNY850" s="8"/>
      <c r="GOC850" s="8"/>
      <c r="GOG850" s="8"/>
      <c r="GOK850" s="8"/>
      <c r="GOO850" s="8"/>
      <c r="GOS850" s="8"/>
      <c r="GOW850" s="8"/>
      <c r="GPA850" s="8"/>
      <c r="GPE850" s="8"/>
      <c r="GPI850" s="8"/>
      <c r="GPM850" s="8"/>
      <c r="GPQ850" s="8"/>
      <c r="GPU850" s="8"/>
      <c r="GPY850" s="8"/>
      <c r="GQC850" s="8"/>
      <c r="GQG850" s="8"/>
      <c r="GQK850" s="8"/>
      <c r="GQO850" s="8"/>
      <c r="GQS850" s="8"/>
      <c r="GQW850" s="8"/>
      <c r="GRA850" s="8"/>
      <c r="GRE850" s="8"/>
      <c r="GRI850" s="8"/>
      <c r="GRM850" s="8"/>
      <c r="GRQ850" s="8"/>
      <c r="GRU850" s="8"/>
      <c r="GRY850" s="8"/>
      <c r="GSC850" s="8"/>
      <c r="GSG850" s="8"/>
      <c r="GSK850" s="8"/>
      <c r="GSO850" s="8"/>
      <c r="GSS850" s="8"/>
      <c r="GSW850" s="8"/>
      <c r="GTA850" s="8"/>
      <c r="GTE850" s="8"/>
      <c r="GTI850" s="8"/>
      <c r="GTM850" s="8"/>
      <c r="GTQ850" s="8"/>
      <c r="GTU850" s="8"/>
      <c r="GTY850" s="8"/>
      <c r="GUC850" s="8"/>
      <c r="GUG850" s="8"/>
      <c r="GUK850" s="8"/>
      <c r="GUO850" s="8"/>
      <c r="GUS850" s="8"/>
      <c r="GUW850" s="8"/>
      <c r="GVA850" s="8"/>
      <c r="GVE850" s="8"/>
      <c r="GVI850" s="8"/>
      <c r="GVM850" s="8"/>
      <c r="GVQ850" s="8"/>
      <c r="GVU850" s="8"/>
      <c r="GVY850" s="8"/>
      <c r="GWC850" s="8"/>
      <c r="GWG850" s="8"/>
      <c r="GWK850" s="8"/>
      <c r="GWO850" s="8"/>
      <c r="GWS850" s="8"/>
      <c r="GWW850" s="8"/>
      <c r="GXA850" s="8"/>
      <c r="GXE850" s="8"/>
      <c r="GXI850" s="8"/>
      <c r="GXM850" s="8"/>
      <c r="GXQ850" s="8"/>
      <c r="GXU850" s="8"/>
      <c r="GXY850" s="8"/>
      <c r="GYC850" s="8"/>
      <c r="GYG850" s="8"/>
      <c r="GYK850" s="8"/>
      <c r="GYO850" s="8"/>
      <c r="GYS850" s="8"/>
      <c r="GYW850" s="8"/>
      <c r="GZA850" s="8"/>
      <c r="GZE850" s="8"/>
      <c r="GZI850" s="8"/>
      <c r="GZM850" s="8"/>
      <c r="GZQ850" s="8"/>
      <c r="GZU850" s="8"/>
      <c r="GZY850" s="8"/>
      <c r="HAC850" s="8"/>
      <c r="HAG850" s="8"/>
      <c r="HAK850" s="8"/>
      <c r="HAO850" s="8"/>
      <c r="HAS850" s="8"/>
      <c r="HAW850" s="8"/>
      <c r="HBA850" s="8"/>
      <c r="HBE850" s="8"/>
      <c r="HBI850" s="8"/>
      <c r="HBM850" s="8"/>
      <c r="HBQ850" s="8"/>
      <c r="HBU850" s="8"/>
      <c r="HBY850" s="8"/>
      <c r="HCC850" s="8"/>
      <c r="HCG850" s="8"/>
      <c r="HCK850" s="8"/>
      <c r="HCO850" s="8"/>
      <c r="HCS850" s="8"/>
      <c r="HCW850" s="8"/>
      <c r="HDA850" s="8"/>
      <c r="HDE850" s="8"/>
      <c r="HDI850" s="8"/>
      <c r="HDM850" s="8"/>
      <c r="HDQ850" s="8"/>
      <c r="HDU850" s="8"/>
      <c r="HDY850" s="8"/>
      <c r="HEC850" s="8"/>
      <c r="HEG850" s="8"/>
      <c r="HEK850" s="8"/>
      <c r="HEO850" s="8"/>
      <c r="HES850" s="8"/>
      <c r="HEW850" s="8"/>
      <c r="HFA850" s="8"/>
      <c r="HFE850" s="8"/>
      <c r="HFI850" s="8"/>
      <c r="HFM850" s="8"/>
      <c r="HFQ850" s="8"/>
      <c r="HFU850" s="8"/>
      <c r="HFY850" s="8"/>
      <c r="HGC850" s="8"/>
      <c r="HGG850" s="8"/>
      <c r="HGK850" s="8"/>
      <c r="HGO850" s="8"/>
      <c r="HGS850" s="8"/>
      <c r="HGW850" s="8"/>
      <c r="HHA850" s="8"/>
      <c r="HHE850" s="8"/>
      <c r="HHI850" s="8"/>
      <c r="HHM850" s="8"/>
      <c r="HHQ850" s="8"/>
      <c r="HHU850" s="8"/>
      <c r="HHY850" s="8"/>
      <c r="HIC850" s="8"/>
      <c r="HIG850" s="8"/>
      <c r="HIK850" s="8"/>
      <c r="HIO850" s="8"/>
      <c r="HIS850" s="8"/>
      <c r="HIW850" s="8"/>
      <c r="HJA850" s="8"/>
      <c r="HJE850" s="8"/>
      <c r="HJI850" s="8"/>
      <c r="HJM850" s="8"/>
      <c r="HJQ850" s="8"/>
      <c r="HJU850" s="8"/>
      <c r="HJY850" s="8"/>
      <c r="HKC850" s="8"/>
      <c r="HKG850" s="8"/>
      <c r="HKK850" s="8"/>
      <c r="HKO850" s="8"/>
      <c r="HKS850" s="8"/>
      <c r="HKW850" s="8"/>
      <c r="HLA850" s="8"/>
      <c r="HLE850" s="8"/>
      <c r="HLI850" s="8"/>
      <c r="HLM850" s="8"/>
      <c r="HLQ850" s="8"/>
      <c r="HLU850" s="8"/>
      <c r="HLY850" s="8"/>
      <c r="HMC850" s="8"/>
      <c r="HMG850" s="8"/>
      <c r="HMK850" s="8"/>
      <c r="HMO850" s="8"/>
      <c r="HMS850" s="8"/>
      <c r="HMW850" s="8"/>
      <c r="HNA850" s="8"/>
      <c r="HNE850" s="8"/>
      <c r="HNI850" s="8"/>
      <c r="HNM850" s="8"/>
      <c r="HNQ850" s="8"/>
      <c r="HNU850" s="8"/>
      <c r="HNY850" s="8"/>
      <c r="HOC850" s="8"/>
      <c r="HOG850" s="8"/>
      <c r="HOK850" s="8"/>
      <c r="HOO850" s="8"/>
      <c r="HOS850" s="8"/>
      <c r="HOW850" s="8"/>
      <c r="HPA850" s="8"/>
      <c r="HPE850" s="8"/>
      <c r="HPI850" s="8"/>
      <c r="HPM850" s="8"/>
      <c r="HPQ850" s="8"/>
      <c r="HPU850" s="8"/>
      <c r="HPY850" s="8"/>
      <c r="HQC850" s="8"/>
      <c r="HQG850" s="8"/>
      <c r="HQK850" s="8"/>
      <c r="HQO850" s="8"/>
      <c r="HQS850" s="8"/>
      <c r="HQW850" s="8"/>
      <c r="HRA850" s="8"/>
      <c r="HRE850" s="8"/>
      <c r="HRI850" s="8"/>
      <c r="HRM850" s="8"/>
      <c r="HRQ850" s="8"/>
      <c r="HRU850" s="8"/>
      <c r="HRY850" s="8"/>
      <c r="HSC850" s="8"/>
      <c r="HSG850" s="8"/>
      <c r="HSK850" s="8"/>
      <c r="HSO850" s="8"/>
      <c r="HSS850" s="8"/>
      <c r="HSW850" s="8"/>
      <c r="HTA850" s="8"/>
      <c r="HTE850" s="8"/>
      <c r="HTI850" s="8"/>
      <c r="HTM850" s="8"/>
      <c r="HTQ850" s="8"/>
      <c r="HTU850" s="8"/>
      <c r="HTY850" s="8"/>
      <c r="HUC850" s="8"/>
      <c r="HUG850" s="8"/>
      <c r="HUK850" s="8"/>
      <c r="HUO850" s="8"/>
      <c r="HUS850" s="8"/>
      <c r="HUW850" s="8"/>
      <c r="HVA850" s="8"/>
      <c r="HVE850" s="8"/>
      <c r="HVI850" s="8"/>
      <c r="HVM850" s="8"/>
      <c r="HVQ850" s="8"/>
      <c r="HVU850" s="8"/>
      <c r="HVY850" s="8"/>
      <c r="HWC850" s="8"/>
      <c r="HWG850" s="8"/>
      <c r="HWK850" s="8"/>
      <c r="HWO850" s="8"/>
      <c r="HWS850" s="8"/>
      <c r="HWW850" s="8"/>
      <c r="HXA850" s="8"/>
      <c r="HXE850" s="8"/>
      <c r="HXI850" s="8"/>
      <c r="HXM850" s="8"/>
      <c r="HXQ850" s="8"/>
      <c r="HXU850" s="8"/>
      <c r="HXY850" s="8"/>
      <c r="HYC850" s="8"/>
      <c r="HYG850" s="8"/>
      <c r="HYK850" s="8"/>
      <c r="HYO850" s="8"/>
      <c r="HYS850" s="8"/>
      <c r="HYW850" s="8"/>
      <c r="HZA850" s="8"/>
      <c r="HZE850" s="8"/>
      <c r="HZI850" s="8"/>
      <c r="HZM850" s="8"/>
      <c r="HZQ850" s="8"/>
      <c r="HZU850" s="8"/>
      <c r="HZY850" s="8"/>
      <c r="IAC850" s="8"/>
      <c r="IAG850" s="8"/>
      <c r="IAK850" s="8"/>
      <c r="IAO850" s="8"/>
      <c r="IAS850" s="8"/>
      <c r="IAW850" s="8"/>
      <c r="IBA850" s="8"/>
      <c r="IBE850" s="8"/>
      <c r="IBI850" s="8"/>
      <c r="IBM850" s="8"/>
      <c r="IBQ850" s="8"/>
      <c r="IBU850" s="8"/>
      <c r="IBY850" s="8"/>
      <c r="ICC850" s="8"/>
      <c r="ICG850" s="8"/>
      <c r="ICK850" s="8"/>
      <c r="ICO850" s="8"/>
      <c r="ICS850" s="8"/>
      <c r="ICW850" s="8"/>
      <c r="IDA850" s="8"/>
      <c r="IDE850" s="8"/>
      <c r="IDI850" s="8"/>
      <c r="IDM850" s="8"/>
      <c r="IDQ850" s="8"/>
      <c r="IDU850" s="8"/>
      <c r="IDY850" s="8"/>
      <c r="IEC850" s="8"/>
      <c r="IEG850" s="8"/>
      <c r="IEK850" s="8"/>
      <c r="IEO850" s="8"/>
      <c r="IES850" s="8"/>
      <c r="IEW850" s="8"/>
      <c r="IFA850" s="8"/>
      <c r="IFE850" s="8"/>
      <c r="IFI850" s="8"/>
      <c r="IFM850" s="8"/>
      <c r="IFQ850" s="8"/>
      <c r="IFU850" s="8"/>
      <c r="IFY850" s="8"/>
      <c r="IGC850" s="8"/>
      <c r="IGG850" s="8"/>
      <c r="IGK850" s="8"/>
      <c r="IGO850" s="8"/>
      <c r="IGS850" s="8"/>
      <c r="IGW850" s="8"/>
      <c r="IHA850" s="8"/>
      <c r="IHE850" s="8"/>
      <c r="IHI850" s="8"/>
      <c r="IHM850" s="8"/>
      <c r="IHQ850" s="8"/>
      <c r="IHU850" s="8"/>
      <c r="IHY850" s="8"/>
      <c r="IIC850" s="8"/>
      <c r="IIG850" s="8"/>
      <c r="IIK850" s="8"/>
      <c r="IIO850" s="8"/>
      <c r="IIS850" s="8"/>
      <c r="IIW850" s="8"/>
      <c r="IJA850" s="8"/>
      <c r="IJE850" s="8"/>
      <c r="IJI850" s="8"/>
      <c r="IJM850" s="8"/>
      <c r="IJQ850" s="8"/>
      <c r="IJU850" s="8"/>
      <c r="IJY850" s="8"/>
      <c r="IKC850" s="8"/>
      <c r="IKG850" s="8"/>
      <c r="IKK850" s="8"/>
      <c r="IKO850" s="8"/>
      <c r="IKS850" s="8"/>
      <c r="IKW850" s="8"/>
      <c r="ILA850" s="8"/>
      <c r="ILE850" s="8"/>
      <c r="ILI850" s="8"/>
      <c r="ILM850" s="8"/>
      <c r="ILQ850" s="8"/>
      <c r="ILU850" s="8"/>
      <c r="ILY850" s="8"/>
      <c r="IMC850" s="8"/>
      <c r="IMG850" s="8"/>
      <c r="IMK850" s="8"/>
      <c r="IMO850" s="8"/>
      <c r="IMS850" s="8"/>
      <c r="IMW850" s="8"/>
      <c r="INA850" s="8"/>
      <c r="INE850" s="8"/>
      <c r="INI850" s="8"/>
      <c r="INM850" s="8"/>
      <c r="INQ850" s="8"/>
      <c r="INU850" s="8"/>
      <c r="INY850" s="8"/>
      <c r="IOC850" s="8"/>
      <c r="IOG850" s="8"/>
      <c r="IOK850" s="8"/>
      <c r="IOO850" s="8"/>
      <c r="IOS850" s="8"/>
      <c r="IOW850" s="8"/>
      <c r="IPA850" s="8"/>
      <c r="IPE850" s="8"/>
      <c r="IPI850" s="8"/>
      <c r="IPM850" s="8"/>
      <c r="IPQ850" s="8"/>
      <c r="IPU850" s="8"/>
      <c r="IPY850" s="8"/>
      <c r="IQC850" s="8"/>
      <c r="IQG850" s="8"/>
      <c r="IQK850" s="8"/>
      <c r="IQO850" s="8"/>
      <c r="IQS850" s="8"/>
      <c r="IQW850" s="8"/>
      <c r="IRA850" s="8"/>
      <c r="IRE850" s="8"/>
      <c r="IRI850" s="8"/>
      <c r="IRM850" s="8"/>
      <c r="IRQ850" s="8"/>
      <c r="IRU850" s="8"/>
      <c r="IRY850" s="8"/>
      <c r="ISC850" s="8"/>
      <c r="ISG850" s="8"/>
      <c r="ISK850" s="8"/>
      <c r="ISO850" s="8"/>
      <c r="ISS850" s="8"/>
      <c r="ISW850" s="8"/>
      <c r="ITA850" s="8"/>
      <c r="ITE850" s="8"/>
      <c r="ITI850" s="8"/>
      <c r="ITM850" s="8"/>
      <c r="ITQ850" s="8"/>
      <c r="ITU850" s="8"/>
      <c r="ITY850" s="8"/>
      <c r="IUC850" s="8"/>
      <c r="IUG850" s="8"/>
      <c r="IUK850" s="8"/>
      <c r="IUO850" s="8"/>
      <c r="IUS850" s="8"/>
      <c r="IUW850" s="8"/>
      <c r="IVA850" s="8"/>
      <c r="IVE850" s="8"/>
      <c r="IVI850" s="8"/>
      <c r="IVM850" s="8"/>
      <c r="IVQ850" s="8"/>
      <c r="IVU850" s="8"/>
      <c r="IVY850" s="8"/>
      <c r="IWC850" s="8"/>
      <c r="IWG850" s="8"/>
      <c r="IWK850" s="8"/>
      <c r="IWO850" s="8"/>
      <c r="IWS850" s="8"/>
      <c r="IWW850" s="8"/>
      <c r="IXA850" s="8"/>
      <c r="IXE850" s="8"/>
      <c r="IXI850" s="8"/>
      <c r="IXM850" s="8"/>
      <c r="IXQ850" s="8"/>
      <c r="IXU850" s="8"/>
      <c r="IXY850" s="8"/>
      <c r="IYC850" s="8"/>
      <c r="IYG850" s="8"/>
      <c r="IYK850" s="8"/>
      <c r="IYO850" s="8"/>
      <c r="IYS850" s="8"/>
      <c r="IYW850" s="8"/>
      <c r="IZA850" s="8"/>
      <c r="IZE850" s="8"/>
      <c r="IZI850" s="8"/>
      <c r="IZM850" s="8"/>
      <c r="IZQ850" s="8"/>
      <c r="IZU850" s="8"/>
      <c r="IZY850" s="8"/>
      <c r="JAC850" s="8"/>
      <c r="JAG850" s="8"/>
      <c r="JAK850" s="8"/>
      <c r="JAO850" s="8"/>
      <c r="JAS850" s="8"/>
      <c r="JAW850" s="8"/>
      <c r="JBA850" s="8"/>
      <c r="JBE850" s="8"/>
      <c r="JBI850" s="8"/>
      <c r="JBM850" s="8"/>
      <c r="JBQ850" s="8"/>
      <c r="JBU850" s="8"/>
      <c r="JBY850" s="8"/>
      <c r="JCC850" s="8"/>
      <c r="JCG850" s="8"/>
      <c r="JCK850" s="8"/>
      <c r="JCO850" s="8"/>
      <c r="JCS850" s="8"/>
      <c r="JCW850" s="8"/>
      <c r="JDA850" s="8"/>
      <c r="JDE850" s="8"/>
      <c r="JDI850" s="8"/>
      <c r="JDM850" s="8"/>
      <c r="JDQ850" s="8"/>
      <c r="JDU850" s="8"/>
      <c r="JDY850" s="8"/>
      <c r="JEC850" s="8"/>
      <c r="JEG850" s="8"/>
      <c r="JEK850" s="8"/>
      <c r="JEO850" s="8"/>
      <c r="JES850" s="8"/>
      <c r="JEW850" s="8"/>
      <c r="JFA850" s="8"/>
      <c r="JFE850" s="8"/>
      <c r="JFI850" s="8"/>
      <c r="JFM850" s="8"/>
      <c r="JFQ850" s="8"/>
      <c r="JFU850" s="8"/>
      <c r="JFY850" s="8"/>
      <c r="JGC850" s="8"/>
      <c r="JGG850" s="8"/>
      <c r="JGK850" s="8"/>
      <c r="JGO850" s="8"/>
      <c r="JGS850" s="8"/>
      <c r="JGW850" s="8"/>
      <c r="JHA850" s="8"/>
      <c r="JHE850" s="8"/>
      <c r="JHI850" s="8"/>
      <c r="JHM850" s="8"/>
      <c r="JHQ850" s="8"/>
      <c r="JHU850" s="8"/>
      <c r="JHY850" s="8"/>
      <c r="JIC850" s="8"/>
      <c r="JIG850" s="8"/>
      <c r="JIK850" s="8"/>
      <c r="JIO850" s="8"/>
      <c r="JIS850" s="8"/>
      <c r="JIW850" s="8"/>
      <c r="JJA850" s="8"/>
      <c r="JJE850" s="8"/>
      <c r="JJI850" s="8"/>
      <c r="JJM850" s="8"/>
      <c r="JJQ850" s="8"/>
      <c r="JJU850" s="8"/>
      <c r="JJY850" s="8"/>
      <c r="JKC850" s="8"/>
      <c r="JKG850" s="8"/>
      <c r="JKK850" s="8"/>
      <c r="JKO850" s="8"/>
      <c r="JKS850" s="8"/>
      <c r="JKW850" s="8"/>
      <c r="JLA850" s="8"/>
      <c r="JLE850" s="8"/>
      <c r="JLI850" s="8"/>
      <c r="JLM850" s="8"/>
      <c r="JLQ850" s="8"/>
      <c r="JLU850" s="8"/>
      <c r="JLY850" s="8"/>
      <c r="JMC850" s="8"/>
      <c r="JMG850" s="8"/>
      <c r="JMK850" s="8"/>
      <c r="JMO850" s="8"/>
      <c r="JMS850" s="8"/>
      <c r="JMW850" s="8"/>
      <c r="JNA850" s="8"/>
      <c r="JNE850" s="8"/>
      <c r="JNI850" s="8"/>
      <c r="JNM850" s="8"/>
      <c r="JNQ850" s="8"/>
      <c r="JNU850" s="8"/>
      <c r="JNY850" s="8"/>
      <c r="JOC850" s="8"/>
      <c r="JOG850" s="8"/>
      <c r="JOK850" s="8"/>
      <c r="JOO850" s="8"/>
      <c r="JOS850" s="8"/>
      <c r="JOW850" s="8"/>
      <c r="JPA850" s="8"/>
      <c r="JPE850" s="8"/>
      <c r="JPI850" s="8"/>
      <c r="JPM850" s="8"/>
      <c r="JPQ850" s="8"/>
      <c r="JPU850" s="8"/>
      <c r="JPY850" s="8"/>
      <c r="JQC850" s="8"/>
      <c r="JQG850" s="8"/>
      <c r="JQK850" s="8"/>
      <c r="JQO850" s="8"/>
      <c r="JQS850" s="8"/>
      <c r="JQW850" s="8"/>
      <c r="JRA850" s="8"/>
      <c r="JRE850" s="8"/>
      <c r="JRI850" s="8"/>
      <c r="JRM850" s="8"/>
      <c r="JRQ850" s="8"/>
      <c r="JRU850" s="8"/>
      <c r="JRY850" s="8"/>
      <c r="JSC850" s="8"/>
      <c r="JSG850" s="8"/>
      <c r="JSK850" s="8"/>
      <c r="JSO850" s="8"/>
      <c r="JSS850" s="8"/>
      <c r="JSW850" s="8"/>
      <c r="JTA850" s="8"/>
      <c r="JTE850" s="8"/>
      <c r="JTI850" s="8"/>
      <c r="JTM850" s="8"/>
      <c r="JTQ850" s="8"/>
      <c r="JTU850" s="8"/>
      <c r="JTY850" s="8"/>
      <c r="JUC850" s="8"/>
      <c r="JUG850" s="8"/>
      <c r="JUK850" s="8"/>
      <c r="JUO850" s="8"/>
      <c r="JUS850" s="8"/>
      <c r="JUW850" s="8"/>
      <c r="JVA850" s="8"/>
      <c r="JVE850" s="8"/>
      <c r="JVI850" s="8"/>
      <c r="JVM850" s="8"/>
      <c r="JVQ850" s="8"/>
      <c r="JVU850" s="8"/>
      <c r="JVY850" s="8"/>
      <c r="JWC850" s="8"/>
      <c r="JWG850" s="8"/>
      <c r="JWK850" s="8"/>
      <c r="JWO850" s="8"/>
      <c r="JWS850" s="8"/>
      <c r="JWW850" s="8"/>
      <c r="JXA850" s="8"/>
      <c r="JXE850" s="8"/>
      <c r="JXI850" s="8"/>
      <c r="JXM850" s="8"/>
      <c r="JXQ850" s="8"/>
      <c r="JXU850" s="8"/>
      <c r="JXY850" s="8"/>
      <c r="JYC850" s="8"/>
      <c r="JYG850" s="8"/>
      <c r="JYK850" s="8"/>
      <c r="JYO850" s="8"/>
      <c r="JYS850" s="8"/>
      <c r="JYW850" s="8"/>
      <c r="JZA850" s="8"/>
      <c r="JZE850" s="8"/>
      <c r="JZI850" s="8"/>
      <c r="JZM850" s="8"/>
      <c r="JZQ850" s="8"/>
      <c r="JZU850" s="8"/>
      <c r="JZY850" s="8"/>
      <c r="KAC850" s="8"/>
      <c r="KAG850" s="8"/>
      <c r="KAK850" s="8"/>
      <c r="KAO850" s="8"/>
      <c r="KAS850" s="8"/>
      <c r="KAW850" s="8"/>
      <c r="KBA850" s="8"/>
      <c r="KBE850" s="8"/>
      <c r="KBI850" s="8"/>
      <c r="KBM850" s="8"/>
      <c r="KBQ850" s="8"/>
      <c r="KBU850" s="8"/>
      <c r="KBY850" s="8"/>
      <c r="KCC850" s="8"/>
      <c r="KCG850" s="8"/>
      <c r="KCK850" s="8"/>
      <c r="KCO850" s="8"/>
      <c r="KCS850" s="8"/>
      <c r="KCW850" s="8"/>
      <c r="KDA850" s="8"/>
      <c r="KDE850" s="8"/>
      <c r="KDI850" s="8"/>
      <c r="KDM850" s="8"/>
      <c r="KDQ850" s="8"/>
      <c r="KDU850" s="8"/>
      <c r="KDY850" s="8"/>
      <c r="KEC850" s="8"/>
      <c r="KEG850" s="8"/>
      <c r="KEK850" s="8"/>
      <c r="KEO850" s="8"/>
      <c r="KES850" s="8"/>
      <c r="KEW850" s="8"/>
      <c r="KFA850" s="8"/>
      <c r="KFE850" s="8"/>
      <c r="KFI850" s="8"/>
      <c r="KFM850" s="8"/>
      <c r="KFQ850" s="8"/>
      <c r="KFU850" s="8"/>
      <c r="KFY850" s="8"/>
      <c r="KGC850" s="8"/>
      <c r="KGG850" s="8"/>
      <c r="KGK850" s="8"/>
      <c r="KGO850" s="8"/>
      <c r="KGS850" s="8"/>
      <c r="KGW850" s="8"/>
      <c r="KHA850" s="8"/>
      <c r="KHE850" s="8"/>
      <c r="KHI850" s="8"/>
      <c r="KHM850" s="8"/>
      <c r="KHQ850" s="8"/>
      <c r="KHU850" s="8"/>
      <c r="KHY850" s="8"/>
      <c r="KIC850" s="8"/>
      <c r="KIG850" s="8"/>
      <c r="KIK850" s="8"/>
      <c r="KIO850" s="8"/>
      <c r="KIS850" s="8"/>
      <c r="KIW850" s="8"/>
      <c r="KJA850" s="8"/>
      <c r="KJE850" s="8"/>
      <c r="KJI850" s="8"/>
      <c r="KJM850" s="8"/>
      <c r="KJQ850" s="8"/>
      <c r="KJU850" s="8"/>
      <c r="KJY850" s="8"/>
      <c r="KKC850" s="8"/>
      <c r="KKG850" s="8"/>
      <c r="KKK850" s="8"/>
      <c r="KKO850" s="8"/>
      <c r="KKS850" s="8"/>
      <c r="KKW850" s="8"/>
      <c r="KLA850" s="8"/>
      <c r="KLE850" s="8"/>
      <c r="KLI850" s="8"/>
      <c r="KLM850" s="8"/>
      <c r="KLQ850" s="8"/>
      <c r="KLU850" s="8"/>
      <c r="KLY850" s="8"/>
      <c r="KMC850" s="8"/>
      <c r="KMG850" s="8"/>
      <c r="KMK850" s="8"/>
      <c r="KMO850" s="8"/>
      <c r="KMS850" s="8"/>
      <c r="KMW850" s="8"/>
      <c r="KNA850" s="8"/>
      <c r="KNE850" s="8"/>
      <c r="KNI850" s="8"/>
      <c r="KNM850" s="8"/>
      <c r="KNQ850" s="8"/>
      <c r="KNU850" s="8"/>
      <c r="KNY850" s="8"/>
      <c r="KOC850" s="8"/>
      <c r="KOG850" s="8"/>
      <c r="KOK850" s="8"/>
      <c r="KOO850" s="8"/>
      <c r="KOS850" s="8"/>
      <c r="KOW850" s="8"/>
      <c r="KPA850" s="8"/>
      <c r="KPE850" s="8"/>
      <c r="KPI850" s="8"/>
      <c r="KPM850" s="8"/>
      <c r="KPQ850" s="8"/>
      <c r="KPU850" s="8"/>
      <c r="KPY850" s="8"/>
      <c r="KQC850" s="8"/>
      <c r="KQG850" s="8"/>
      <c r="KQK850" s="8"/>
      <c r="KQO850" s="8"/>
      <c r="KQS850" s="8"/>
      <c r="KQW850" s="8"/>
      <c r="KRA850" s="8"/>
      <c r="KRE850" s="8"/>
      <c r="KRI850" s="8"/>
      <c r="KRM850" s="8"/>
      <c r="KRQ850" s="8"/>
      <c r="KRU850" s="8"/>
      <c r="KRY850" s="8"/>
      <c r="KSC850" s="8"/>
      <c r="KSG850" s="8"/>
      <c r="KSK850" s="8"/>
      <c r="KSO850" s="8"/>
      <c r="KSS850" s="8"/>
      <c r="KSW850" s="8"/>
      <c r="KTA850" s="8"/>
      <c r="KTE850" s="8"/>
      <c r="KTI850" s="8"/>
      <c r="KTM850" s="8"/>
      <c r="KTQ850" s="8"/>
      <c r="KTU850" s="8"/>
      <c r="KTY850" s="8"/>
      <c r="KUC850" s="8"/>
      <c r="KUG850" s="8"/>
      <c r="KUK850" s="8"/>
      <c r="KUO850" s="8"/>
      <c r="KUS850" s="8"/>
      <c r="KUW850" s="8"/>
      <c r="KVA850" s="8"/>
      <c r="KVE850" s="8"/>
      <c r="KVI850" s="8"/>
      <c r="KVM850" s="8"/>
      <c r="KVQ850" s="8"/>
      <c r="KVU850" s="8"/>
      <c r="KVY850" s="8"/>
      <c r="KWC850" s="8"/>
      <c r="KWG850" s="8"/>
      <c r="KWK850" s="8"/>
      <c r="KWO850" s="8"/>
      <c r="KWS850" s="8"/>
      <c r="KWW850" s="8"/>
      <c r="KXA850" s="8"/>
      <c r="KXE850" s="8"/>
      <c r="KXI850" s="8"/>
      <c r="KXM850" s="8"/>
      <c r="KXQ850" s="8"/>
      <c r="KXU850" s="8"/>
      <c r="KXY850" s="8"/>
      <c r="KYC850" s="8"/>
      <c r="KYG850" s="8"/>
      <c r="KYK850" s="8"/>
      <c r="KYO850" s="8"/>
      <c r="KYS850" s="8"/>
      <c r="KYW850" s="8"/>
      <c r="KZA850" s="8"/>
      <c r="KZE850" s="8"/>
      <c r="KZI850" s="8"/>
      <c r="KZM850" s="8"/>
      <c r="KZQ850" s="8"/>
      <c r="KZU850" s="8"/>
      <c r="KZY850" s="8"/>
      <c r="LAC850" s="8"/>
      <c r="LAG850" s="8"/>
      <c r="LAK850" s="8"/>
      <c r="LAO850" s="8"/>
      <c r="LAS850" s="8"/>
      <c r="LAW850" s="8"/>
      <c r="LBA850" s="8"/>
      <c r="LBE850" s="8"/>
      <c r="LBI850" s="8"/>
      <c r="LBM850" s="8"/>
      <c r="LBQ850" s="8"/>
      <c r="LBU850" s="8"/>
      <c r="LBY850" s="8"/>
      <c r="LCC850" s="8"/>
      <c r="LCG850" s="8"/>
      <c r="LCK850" s="8"/>
      <c r="LCO850" s="8"/>
      <c r="LCS850" s="8"/>
      <c r="LCW850" s="8"/>
      <c r="LDA850" s="8"/>
      <c r="LDE850" s="8"/>
      <c r="LDI850" s="8"/>
      <c r="LDM850" s="8"/>
      <c r="LDQ850" s="8"/>
      <c r="LDU850" s="8"/>
      <c r="LDY850" s="8"/>
      <c r="LEC850" s="8"/>
      <c r="LEG850" s="8"/>
      <c r="LEK850" s="8"/>
      <c r="LEO850" s="8"/>
      <c r="LES850" s="8"/>
      <c r="LEW850" s="8"/>
      <c r="LFA850" s="8"/>
      <c r="LFE850" s="8"/>
      <c r="LFI850" s="8"/>
      <c r="LFM850" s="8"/>
      <c r="LFQ850" s="8"/>
      <c r="LFU850" s="8"/>
      <c r="LFY850" s="8"/>
      <c r="LGC850" s="8"/>
      <c r="LGG850" s="8"/>
      <c r="LGK850" s="8"/>
      <c r="LGO850" s="8"/>
      <c r="LGS850" s="8"/>
      <c r="LGW850" s="8"/>
      <c r="LHA850" s="8"/>
      <c r="LHE850" s="8"/>
      <c r="LHI850" s="8"/>
      <c r="LHM850" s="8"/>
      <c r="LHQ850" s="8"/>
      <c r="LHU850" s="8"/>
      <c r="LHY850" s="8"/>
      <c r="LIC850" s="8"/>
      <c r="LIG850" s="8"/>
      <c r="LIK850" s="8"/>
      <c r="LIO850" s="8"/>
      <c r="LIS850" s="8"/>
      <c r="LIW850" s="8"/>
      <c r="LJA850" s="8"/>
      <c r="LJE850" s="8"/>
      <c r="LJI850" s="8"/>
      <c r="LJM850" s="8"/>
      <c r="LJQ850" s="8"/>
      <c r="LJU850" s="8"/>
      <c r="LJY850" s="8"/>
      <c r="LKC850" s="8"/>
      <c r="LKG850" s="8"/>
      <c r="LKK850" s="8"/>
      <c r="LKO850" s="8"/>
      <c r="LKS850" s="8"/>
      <c r="LKW850" s="8"/>
      <c r="LLA850" s="8"/>
      <c r="LLE850" s="8"/>
      <c r="LLI850" s="8"/>
      <c r="LLM850" s="8"/>
      <c r="LLQ850" s="8"/>
      <c r="LLU850" s="8"/>
      <c r="LLY850" s="8"/>
      <c r="LMC850" s="8"/>
      <c r="LMG850" s="8"/>
      <c r="LMK850" s="8"/>
      <c r="LMO850" s="8"/>
      <c r="LMS850" s="8"/>
      <c r="LMW850" s="8"/>
      <c r="LNA850" s="8"/>
      <c r="LNE850" s="8"/>
      <c r="LNI850" s="8"/>
      <c r="LNM850" s="8"/>
      <c r="LNQ850" s="8"/>
      <c r="LNU850" s="8"/>
      <c r="LNY850" s="8"/>
      <c r="LOC850" s="8"/>
      <c r="LOG850" s="8"/>
      <c r="LOK850" s="8"/>
      <c r="LOO850" s="8"/>
      <c r="LOS850" s="8"/>
      <c r="LOW850" s="8"/>
      <c r="LPA850" s="8"/>
      <c r="LPE850" s="8"/>
      <c r="LPI850" s="8"/>
      <c r="LPM850" s="8"/>
      <c r="LPQ850" s="8"/>
      <c r="LPU850" s="8"/>
      <c r="LPY850" s="8"/>
      <c r="LQC850" s="8"/>
      <c r="LQG850" s="8"/>
      <c r="LQK850" s="8"/>
      <c r="LQO850" s="8"/>
      <c r="LQS850" s="8"/>
      <c r="LQW850" s="8"/>
      <c r="LRA850" s="8"/>
      <c r="LRE850" s="8"/>
      <c r="LRI850" s="8"/>
      <c r="LRM850" s="8"/>
      <c r="LRQ850" s="8"/>
      <c r="LRU850" s="8"/>
      <c r="LRY850" s="8"/>
      <c r="LSC850" s="8"/>
      <c r="LSG850" s="8"/>
      <c r="LSK850" s="8"/>
      <c r="LSO850" s="8"/>
      <c r="LSS850" s="8"/>
      <c r="LSW850" s="8"/>
      <c r="LTA850" s="8"/>
      <c r="LTE850" s="8"/>
      <c r="LTI850" s="8"/>
      <c r="LTM850" s="8"/>
      <c r="LTQ850" s="8"/>
      <c r="LTU850" s="8"/>
      <c r="LTY850" s="8"/>
      <c r="LUC850" s="8"/>
      <c r="LUG850" s="8"/>
      <c r="LUK850" s="8"/>
      <c r="LUO850" s="8"/>
      <c r="LUS850" s="8"/>
      <c r="LUW850" s="8"/>
      <c r="LVA850" s="8"/>
      <c r="LVE850" s="8"/>
      <c r="LVI850" s="8"/>
      <c r="LVM850" s="8"/>
      <c r="LVQ850" s="8"/>
      <c r="LVU850" s="8"/>
      <c r="LVY850" s="8"/>
      <c r="LWC850" s="8"/>
      <c r="LWG850" s="8"/>
      <c r="LWK850" s="8"/>
      <c r="LWO850" s="8"/>
      <c r="LWS850" s="8"/>
      <c r="LWW850" s="8"/>
      <c r="LXA850" s="8"/>
      <c r="LXE850" s="8"/>
      <c r="LXI850" s="8"/>
      <c r="LXM850" s="8"/>
      <c r="LXQ850" s="8"/>
      <c r="LXU850" s="8"/>
      <c r="LXY850" s="8"/>
      <c r="LYC850" s="8"/>
      <c r="LYG850" s="8"/>
      <c r="LYK850" s="8"/>
      <c r="LYO850" s="8"/>
      <c r="LYS850" s="8"/>
      <c r="LYW850" s="8"/>
      <c r="LZA850" s="8"/>
      <c r="LZE850" s="8"/>
      <c r="LZI850" s="8"/>
      <c r="LZM850" s="8"/>
      <c r="LZQ850" s="8"/>
      <c r="LZU850" s="8"/>
      <c r="LZY850" s="8"/>
      <c r="MAC850" s="8"/>
      <c r="MAG850" s="8"/>
      <c r="MAK850" s="8"/>
      <c r="MAO850" s="8"/>
      <c r="MAS850" s="8"/>
      <c r="MAW850" s="8"/>
      <c r="MBA850" s="8"/>
      <c r="MBE850" s="8"/>
      <c r="MBI850" s="8"/>
      <c r="MBM850" s="8"/>
      <c r="MBQ850" s="8"/>
      <c r="MBU850" s="8"/>
      <c r="MBY850" s="8"/>
      <c r="MCC850" s="8"/>
      <c r="MCG850" s="8"/>
      <c r="MCK850" s="8"/>
      <c r="MCO850" s="8"/>
      <c r="MCS850" s="8"/>
      <c r="MCW850" s="8"/>
      <c r="MDA850" s="8"/>
      <c r="MDE850" s="8"/>
      <c r="MDI850" s="8"/>
      <c r="MDM850" s="8"/>
      <c r="MDQ850" s="8"/>
      <c r="MDU850" s="8"/>
      <c r="MDY850" s="8"/>
      <c r="MEC850" s="8"/>
      <c r="MEG850" s="8"/>
      <c r="MEK850" s="8"/>
      <c r="MEO850" s="8"/>
      <c r="MES850" s="8"/>
      <c r="MEW850" s="8"/>
      <c r="MFA850" s="8"/>
      <c r="MFE850" s="8"/>
      <c r="MFI850" s="8"/>
      <c r="MFM850" s="8"/>
      <c r="MFQ850" s="8"/>
      <c r="MFU850" s="8"/>
      <c r="MFY850" s="8"/>
      <c r="MGC850" s="8"/>
      <c r="MGG850" s="8"/>
      <c r="MGK850" s="8"/>
      <c r="MGO850" s="8"/>
      <c r="MGS850" s="8"/>
      <c r="MGW850" s="8"/>
      <c r="MHA850" s="8"/>
      <c r="MHE850" s="8"/>
      <c r="MHI850" s="8"/>
      <c r="MHM850" s="8"/>
      <c r="MHQ850" s="8"/>
      <c r="MHU850" s="8"/>
      <c r="MHY850" s="8"/>
      <c r="MIC850" s="8"/>
      <c r="MIG850" s="8"/>
      <c r="MIK850" s="8"/>
      <c r="MIO850" s="8"/>
      <c r="MIS850" s="8"/>
      <c r="MIW850" s="8"/>
      <c r="MJA850" s="8"/>
      <c r="MJE850" s="8"/>
      <c r="MJI850" s="8"/>
      <c r="MJM850" s="8"/>
      <c r="MJQ850" s="8"/>
      <c r="MJU850" s="8"/>
      <c r="MJY850" s="8"/>
      <c r="MKC850" s="8"/>
      <c r="MKG850" s="8"/>
      <c r="MKK850" s="8"/>
      <c r="MKO850" s="8"/>
      <c r="MKS850" s="8"/>
      <c r="MKW850" s="8"/>
      <c r="MLA850" s="8"/>
      <c r="MLE850" s="8"/>
      <c r="MLI850" s="8"/>
      <c r="MLM850" s="8"/>
      <c r="MLQ850" s="8"/>
      <c r="MLU850" s="8"/>
      <c r="MLY850" s="8"/>
      <c r="MMC850" s="8"/>
      <c r="MMG850" s="8"/>
      <c r="MMK850" s="8"/>
      <c r="MMO850" s="8"/>
      <c r="MMS850" s="8"/>
      <c r="MMW850" s="8"/>
      <c r="MNA850" s="8"/>
      <c r="MNE850" s="8"/>
      <c r="MNI850" s="8"/>
      <c r="MNM850" s="8"/>
      <c r="MNQ850" s="8"/>
      <c r="MNU850" s="8"/>
      <c r="MNY850" s="8"/>
      <c r="MOC850" s="8"/>
      <c r="MOG850" s="8"/>
      <c r="MOK850" s="8"/>
      <c r="MOO850" s="8"/>
      <c r="MOS850" s="8"/>
      <c r="MOW850" s="8"/>
      <c r="MPA850" s="8"/>
      <c r="MPE850" s="8"/>
      <c r="MPI850" s="8"/>
      <c r="MPM850" s="8"/>
      <c r="MPQ850" s="8"/>
      <c r="MPU850" s="8"/>
      <c r="MPY850" s="8"/>
      <c r="MQC850" s="8"/>
      <c r="MQG850" s="8"/>
      <c r="MQK850" s="8"/>
      <c r="MQO850" s="8"/>
      <c r="MQS850" s="8"/>
      <c r="MQW850" s="8"/>
      <c r="MRA850" s="8"/>
      <c r="MRE850" s="8"/>
      <c r="MRI850" s="8"/>
      <c r="MRM850" s="8"/>
      <c r="MRQ850" s="8"/>
      <c r="MRU850" s="8"/>
      <c r="MRY850" s="8"/>
      <c r="MSC850" s="8"/>
      <c r="MSG850" s="8"/>
      <c r="MSK850" s="8"/>
      <c r="MSO850" s="8"/>
      <c r="MSS850" s="8"/>
      <c r="MSW850" s="8"/>
      <c r="MTA850" s="8"/>
      <c r="MTE850" s="8"/>
      <c r="MTI850" s="8"/>
      <c r="MTM850" s="8"/>
      <c r="MTQ850" s="8"/>
      <c r="MTU850" s="8"/>
      <c r="MTY850" s="8"/>
      <c r="MUC850" s="8"/>
      <c r="MUG850" s="8"/>
      <c r="MUK850" s="8"/>
      <c r="MUO850" s="8"/>
      <c r="MUS850" s="8"/>
      <c r="MUW850" s="8"/>
      <c r="MVA850" s="8"/>
      <c r="MVE850" s="8"/>
      <c r="MVI850" s="8"/>
      <c r="MVM850" s="8"/>
      <c r="MVQ850" s="8"/>
      <c r="MVU850" s="8"/>
      <c r="MVY850" s="8"/>
      <c r="MWC850" s="8"/>
      <c r="MWG850" s="8"/>
      <c r="MWK850" s="8"/>
      <c r="MWO850" s="8"/>
      <c r="MWS850" s="8"/>
      <c r="MWW850" s="8"/>
      <c r="MXA850" s="8"/>
      <c r="MXE850" s="8"/>
      <c r="MXI850" s="8"/>
      <c r="MXM850" s="8"/>
      <c r="MXQ850" s="8"/>
      <c r="MXU850" s="8"/>
      <c r="MXY850" s="8"/>
      <c r="MYC850" s="8"/>
      <c r="MYG850" s="8"/>
      <c r="MYK850" s="8"/>
      <c r="MYO850" s="8"/>
      <c r="MYS850" s="8"/>
      <c r="MYW850" s="8"/>
      <c r="MZA850" s="8"/>
      <c r="MZE850" s="8"/>
      <c r="MZI850" s="8"/>
      <c r="MZM850" s="8"/>
      <c r="MZQ850" s="8"/>
      <c r="MZU850" s="8"/>
      <c r="MZY850" s="8"/>
      <c r="NAC850" s="8"/>
      <c r="NAG850" s="8"/>
      <c r="NAK850" s="8"/>
      <c r="NAO850" s="8"/>
      <c r="NAS850" s="8"/>
      <c r="NAW850" s="8"/>
      <c r="NBA850" s="8"/>
      <c r="NBE850" s="8"/>
      <c r="NBI850" s="8"/>
      <c r="NBM850" s="8"/>
      <c r="NBQ850" s="8"/>
      <c r="NBU850" s="8"/>
      <c r="NBY850" s="8"/>
      <c r="NCC850" s="8"/>
      <c r="NCG850" s="8"/>
      <c r="NCK850" s="8"/>
      <c r="NCO850" s="8"/>
      <c r="NCS850" s="8"/>
      <c r="NCW850" s="8"/>
      <c r="NDA850" s="8"/>
      <c r="NDE850" s="8"/>
      <c r="NDI850" s="8"/>
      <c r="NDM850" s="8"/>
      <c r="NDQ850" s="8"/>
      <c r="NDU850" s="8"/>
      <c r="NDY850" s="8"/>
      <c r="NEC850" s="8"/>
      <c r="NEG850" s="8"/>
      <c r="NEK850" s="8"/>
      <c r="NEO850" s="8"/>
      <c r="NES850" s="8"/>
      <c r="NEW850" s="8"/>
      <c r="NFA850" s="8"/>
      <c r="NFE850" s="8"/>
      <c r="NFI850" s="8"/>
      <c r="NFM850" s="8"/>
      <c r="NFQ850" s="8"/>
      <c r="NFU850" s="8"/>
      <c r="NFY850" s="8"/>
      <c r="NGC850" s="8"/>
      <c r="NGG850" s="8"/>
      <c r="NGK850" s="8"/>
      <c r="NGO850" s="8"/>
      <c r="NGS850" s="8"/>
      <c r="NGW850" s="8"/>
      <c r="NHA850" s="8"/>
      <c r="NHE850" s="8"/>
      <c r="NHI850" s="8"/>
      <c r="NHM850" s="8"/>
      <c r="NHQ850" s="8"/>
      <c r="NHU850" s="8"/>
      <c r="NHY850" s="8"/>
      <c r="NIC850" s="8"/>
      <c r="NIG850" s="8"/>
      <c r="NIK850" s="8"/>
      <c r="NIO850" s="8"/>
      <c r="NIS850" s="8"/>
      <c r="NIW850" s="8"/>
      <c r="NJA850" s="8"/>
      <c r="NJE850" s="8"/>
      <c r="NJI850" s="8"/>
      <c r="NJM850" s="8"/>
      <c r="NJQ850" s="8"/>
      <c r="NJU850" s="8"/>
      <c r="NJY850" s="8"/>
      <c r="NKC850" s="8"/>
      <c r="NKG850" s="8"/>
      <c r="NKK850" s="8"/>
      <c r="NKO850" s="8"/>
      <c r="NKS850" s="8"/>
      <c r="NKW850" s="8"/>
      <c r="NLA850" s="8"/>
      <c r="NLE850" s="8"/>
      <c r="NLI850" s="8"/>
      <c r="NLM850" s="8"/>
      <c r="NLQ850" s="8"/>
      <c r="NLU850" s="8"/>
      <c r="NLY850" s="8"/>
      <c r="NMC850" s="8"/>
      <c r="NMG850" s="8"/>
      <c r="NMK850" s="8"/>
      <c r="NMO850" s="8"/>
      <c r="NMS850" s="8"/>
      <c r="NMW850" s="8"/>
      <c r="NNA850" s="8"/>
      <c r="NNE850" s="8"/>
      <c r="NNI850" s="8"/>
      <c r="NNM850" s="8"/>
      <c r="NNQ850" s="8"/>
      <c r="NNU850" s="8"/>
      <c r="NNY850" s="8"/>
      <c r="NOC850" s="8"/>
      <c r="NOG850" s="8"/>
      <c r="NOK850" s="8"/>
      <c r="NOO850" s="8"/>
      <c r="NOS850" s="8"/>
      <c r="NOW850" s="8"/>
      <c r="NPA850" s="8"/>
      <c r="NPE850" s="8"/>
      <c r="NPI850" s="8"/>
      <c r="NPM850" s="8"/>
      <c r="NPQ850" s="8"/>
      <c r="NPU850" s="8"/>
      <c r="NPY850" s="8"/>
      <c r="NQC850" s="8"/>
      <c r="NQG850" s="8"/>
      <c r="NQK850" s="8"/>
      <c r="NQO850" s="8"/>
      <c r="NQS850" s="8"/>
      <c r="NQW850" s="8"/>
      <c r="NRA850" s="8"/>
      <c r="NRE850" s="8"/>
      <c r="NRI850" s="8"/>
      <c r="NRM850" s="8"/>
      <c r="NRQ850" s="8"/>
      <c r="NRU850" s="8"/>
      <c r="NRY850" s="8"/>
      <c r="NSC850" s="8"/>
      <c r="NSG850" s="8"/>
      <c r="NSK850" s="8"/>
      <c r="NSO850" s="8"/>
      <c r="NSS850" s="8"/>
      <c r="NSW850" s="8"/>
      <c r="NTA850" s="8"/>
      <c r="NTE850" s="8"/>
      <c r="NTI850" s="8"/>
      <c r="NTM850" s="8"/>
      <c r="NTQ850" s="8"/>
      <c r="NTU850" s="8"/>
      <c r="NTY850" s="8"/>
      <c r="NUC850" s="8"/>
      <c r="NUG850" s="8"/>
      <c r="NUK850" s="8"/>
      <c r="NUO850" s="8"/>
      <c r="NUS850" s="8"/>
      <c r="NUW850" s="8"/>
      <c r="NVA850" s="8"/>
      <c r="NVE850" s="8"/>
      <c r="NVI850" s="8"/>
      <c r="NVM850" s="8"/>
      <c r="NVQ850" s="8"/>
      <c r="NVU850" s="8"/>
      <c r="NVY850" s="8"/>
      <c r="NWC850" s="8"/>
      <c r="NWG850" s="8"/>
      <c r="NWK850" s="8"/>
      <c r="NWO850" s="8"/>
      <c r="NWS850" s="8"/>
      <c r="NWW850" s="8"/>
      <c r="NXA850" s="8"/>
      <c r="NXE850" s="8"/>
      <c r="NXI850" s="8"/>
      <c r="NXM850" s="8"/>
      <c r="NXQ850" s="8"/>
      <c r="NXU850" s="8"/>
      <c r="NXY850" s="8"/>
      <c r="NYC850" s="8"/>
      <c r="NYG850" s="8"/>
      <c r="NYK850" s="8"/>
      <c r="NYO850" s="8"/>
      <c r="NYS850" s="8"/>
      <c r="NYW850" s="8"/>
      <c r="NZA850" s="8"/>
      <c r="NZE850" s="8"/>
      <c r="NZI850" s="8"/>
      <c r="NZM850" s="8"/>
      <c r="NZQ850" s="8"/>
      <c r="NZU850" s="8"/>
      <c r="NZY850" s="8"/>
      <c r="OAC850" s="8"/>
      <c r="OAG850" s="8"/>
      <c r="OAK850" s="8"/>
      <c r="OAO850" s="8"/>
      <c r="OAS850" s="8"/>
      <c r="OAW850" s="8"/>
      <c r="OBA850" s="8"/>
      <c r="OBE850" s="8"/>
      <c r="OBI850" s="8"/>
      <c r="OBM850" s="8"/>
      <c r="OBQ850" s="8"/>
      <c r="OBU850" s="8"/>
      <c r="OBY850" s="8"/>
      <c r="OCC850" s="8"/>
      <c r="OCG850" s="8"/>
      <c r="OCK850" s="8"/>
      <c r="OCO850" s="8"/>
      <c r="OCS850" s="8"/>
      <c r="OCW850" s="8"/>
      <c r="ODA850" s="8"/>
      <c r="ODE850" s="8"/>
      <c r="ODI850" s="8"/>
      <c r="ODM850" s="8"/>
      <c r="ODQ850" s="8"/>
      <c r="ODU850" s="8"/>
      <c r="ODY850" s="8"/>
      <c r="OEC850" s="8"/>
      <c r="OEG850" s="8"/>
      <c r="OEK850" s="8"/>
      <c r="OEO850" s="8"/>
      <c r="OES850" s="8"/>
      <c r="OEW850" s="8"/>
      <c r="OFA850" s="8"/>
      <c r="OFE850" s="8"/>
      <c r="OFI850" s="8"/>
      <c r="OFM850" s="8"/>
      <c r="OFQ850" s="8"/>
      <c r="OFU850" s="8"/>
      <c r="OFY850" s="8"/>
      <c r="OGC850" s="8"/>
      <c r="OGG850" s="8"/>
      <c r="OGK850" s="8"/>
      <c r="OGO850" s="8"/>
      <c r="OGS850" s="8"/>
      <c r="OGW850" s="8"/>
      <c r="OHA850" s="8"/>
      <c r="OHE850" s="8"/>
      <c r="OHI850" s="8"/>
      <c r="OHM850" s="8"/>
      <c r="OHQ850" s="8"/>
      <c r="OHU850" s="8"/>
      <c r="OHY850" s="8"/>
      <c r="OIC850" s="8"/>
      <c r="OIG850" s="8"/>
      <c r="OIK850" s="8"/>
      <c r="OIO850" s="8"/>
      <c r="OIS850" s="8"/>
      <c r="OIW850" s="8"/>
      <c r="OJA850" s="8"/>
      <c r="OJE850" s="8"/>
      <c r="OJI850" s="8"/>
      <c r="OJM850" s="8"/>
      <c r="OJQ850" s="8"/>
      <c r="OJU850" s="8"/>
      <c r="OJY850" s="8"/>
      <c r="OKC850" s="8"/>
      <c r="OKG850" s="8"/>
      <c r="OKK850" s="8"/>
      <c r="OKO850" s="8"/>
      <c r="OKS850" s="8"/>
      <c r="OKW850" s="8"/>
      <c r="OLA850" s="8"/>
      <c r="OLE850" s="8"/>
      <c r="OLI850" s="8"/>
      <c r="OLM850" s="8"/>
      <c r="OLQ850" s="8"/>
      <c r="OLU850" s="8"/>
      <c r="OLY850" s="8"/>
      <c r="OMC850" s="8"/>
      <c r="OMG850" s="8"/>
      <c r="OMK850" s="8"/>
      <c r="OMO850" s="8"/>
      <c r="OMS850" s="8"/>
      <c r="OMW850" s="8"/>
      <c r="ONA850" s="8"/>
      <c r="ONE850" s="8"/>
      <c r="ONI850" s="8"/>
      <c r="ONM850" s="8"/>
      <c r="ONQ850" s="8"/>
      <c r="ONU850" s="8"/>
      <c r="ONY850" s="8"/>
      <c r="OOC850" s="8"/>
      <c r="OOG850" s="8"/>
      <c r="OOK850" s="8"/>
      <c r="OOO850" s="8"/>
      <c r="OOS850" s="8"/>
      <c r="OOW850" s="8"/>
      <c r="OPA850" s="8"/>
      <c r="OPE850" s="8"/>
      <c r="OPI850" s="8"/>
      <c r="OPM850" s="8"/>
      <c r="OPQ850" s="8"/>
      <c r="OPU850" s="8"/>
      <c r="OPY850" s="8"/>
      <c r="OQC850" s="8"/>
      <c r="OQG850" s="8"/>
      <c r="OQK850" s="8"/>
      <c r="OQO850" s="8"/>
      <c r="OQS850" s="8"/>
      <c r="OQW850" s="8"/>
      <c r="ORA850" s="8"/>
      <c r="ORE850" s="8"/>
      <c r="ORI850" s="8"/>
      <c r="ORM850" s="8"/>
      <c r="ORQ850" s="8"/>
      <c r="ORU850" s="8"/>
      <c r="ORY850" s="8"/>
      <c r="OSC850" s="8"/>
      <c r="OSG850" s="8"/>
      <c r="OSK850" s="8"/>
      <c r="OSO850" s="8"/>
      <c r="OSS850" s="8"/>
      <c r="OSW850" s="8"/>
      <c r="OTA850" s="8"/>
      <c r="OTE850" s="8"/>
      <c r="OTI850" s="8"/>
      <c r="OTM850" s="8"/>
      <c r="OTQ850" s="8"/>
      <c r="OTU850" s="8"/>
      <c r="OTY850" s="8"/>
      <c r="OUC850" s="8"/>
      <c r="OUG850" s="8"/>
      <c r="OUK850" s="8"/>
      <c r="OUO850" s="8"/>
      <c r="OUS850" s="8"/>
      <c r="OUW850" s="8"/>
      <c r="OVA850" s="8"/>
      <c r="OVE850" s="8"/>
      <c r="OVI850" s="8"/>
      <c r="OVM850" s="8"/>
      <c r="OVQ850" s="8"/>
      <c r="OVU850" s="8"/>
      <c r="OVY850" s="8"/>
      <c r="OWC850" s="8"/>
      <c r="OWG850" s="8"/>
      <c r="OWK850" s="8"/>
      <c r="OWO850" s="8"/>
      <c r="OWS850" s="8"/>
      <c r="OWW850" s="8"/>
      <c r="OXA850" s="8"/>
      <c r="OXE850" s="8"/>
      <c r="OXI850" s="8"/>
      <c r="OXM850" s="8"/>
      <c r="OXQ850" s="8"/>
      <c r="OXU850" s="8"/>
      <c r="OXY850" s="8"/>
      <c r="OYC850" s="8"/>
      <c r="OYG850" s="8"/>
      <c r="OYK850" s="8"/>
      <c r="OYO850" s="8"/>
      <c r="OYS850" s="8"/>
      <c r="OYW850" s="8"/>
      <c r="OZA850" s="8"/>
      <c r="OZE850" s="8"/>
      <c r="OZI850" s="8"/>
      <c r="OZM850" s="8"/>
      <c r="OZQ850" s="8"/>
      <c r="OZU850" s="8"/>
      <c r="OZY850" s="8"/>
      <c r="PAC850" s="8"/>
      <c r="PAG850" s="8"/>
      <c r="PAK850" s="8"/>
      <c r="PAO850" s="8"/>
      <c r="PAS850" s="8"/>
      <c r="PAW850" s="8"/>
      <c r="PBA850" s="8"/>
      <c r="PBE850" s="8"/>
      <c r="PBI850" s="8"/>
      <c r="PBM850" s="8"/>
      <c r="PBQ850" s="8"/>
      <c r="PBU850" s="8"/>
      <c r="PBY850" s="8"/>
      <c r="PCC850" s="8"/>
      <c r="PCG850" s="8"/>
      <c r="PCK850" s="8"/>
      <c r="PCO850" s="8"/>
      <c r="PCS850" s="8"/>
      <c r="PCW850" s="8"/>
      <c r="PDA850" s="8"/>
      <c r="PDE850" s="8"/>
      <c r="PDI850" s="8"/>
      <c r="PDM850" s="8"/>
      <c r="PDQ850" s="8"/>
      <c r="PDU850" s="8"/>
      <c r="PDY850" s="8"/>
      <c r="PEC850" s="8"/>
      <c r="PEG850" s="8"/>
      <c r="PEK850" s="8"/>
      <c r="PEO850" s="8"/>
      <c r="PES850" s="8"/>
      <c r="PEW850" s="8"/>
      <c r="PFA850" s="8"/>
      <c r="PFE850" s="8"/>
      <c r="PFI850" s="8"/>
      <c r="PFM850" s="8"/>
      <c r="PFQ850" s="8"/>
      <c r="PFU850" s="8"/>
      <c r="PFY850" s="8"/>
      <c r="PGC850" s="8"/>
      <c r="PGG850" s="8"/>
      <c r="PGK850" s="8"/>
      <c r="PGO850" s="8"/>
      <c r="PGS850" s="8"/>
      <c r="PGW850" s="8"/>
      <c r="PHA850" s="8"/>
      <c r="PHE850" s="8"/>
      <c r="PHI850" s="8"/>
      <c r="PHM850" s="8"/>
      <c r="PHQ850" s="8"/>
      <c r="PHU850" s="8"/>
      <c r="PHY850" s="8"/>
      <c r="PIC850" s="8"/>
      <c r="PIG850" s="8"/>
      <c r="PIK850" s="8"/>
      <c r="PIO850" s="8"/>
      <c r="PIS850" s="8"/>
      <c r="PIW850" s="8"/>
      <c r="PJA850" s="8"/>
      <c r="PJE850" s="8"/>
      <c r="PJI850" s="8"/>
      <c r="PJM850" s="8"/>
      <c r="PJQ850" s="8"/>
      <c r="PJU850" s="8"/>
      <c r="PJY850" s="8"/>
      <c r="PKC850" s="8"/>
      <c r="PKG850" s="8"/>
      <c r="PKK850" s="8"/>
      <c r="PKO850" s="8"/>
      <c r="PKS850" s="8"/>
      <c r="PKW850" s="8"/>
      <c r="PLA850" s="8"/>
      <c r="PLE850" s="8"/>
      <c r="PLI850" s="8"/>
      <c r="PLM850" s="8"/>
      <c r="PLQ850" s="8"/>
      <c r="PLU850" s="8"/>
      <c r="PLY850" s="8"/>
      <c r="PMC850" s="8"/>
      <c r="PMG850" s="8"/>
      <c r="PMK850" s="8"/>
      <c r="PMO850" s="8"/>
      <c r="PMS850" s="8"/>
      <c r="PMW850" s="8"/>
      <c r="PNA850" s="8"/>
      <c r="PNE850" s="8"/>
      <c r="PNI850" s="8"/>
      <c r="PNM850" s="8"/>
      <c r="PNQ850" s="8"/>
      <c r="PNU850" s="8"/>
      <c r="PNY850" s="8"/>
      <c r="POC850" s="8"/>
      <c r="POG850" s="8"/>
      <c r="POK850" s="8"/>
      <c r="POO850" s="8"/>
      <c r="POS850" s="8"/>
      <c r="POW850" s="8"/>
      <c r="PPA850" s="8"/>
      <c r="PPE850" s="8"/>
      <c r="PPI850" s="8"/>
      <c r="PPM850" s="8"/>
      <c r="PPQ850" s="8"/>
      <c r="PPU850" s="8"/>
      <c r="PPY850" s="8"/>
      <c r="PQC850" s="8"/>
      <c r="PQG850" s="8"/>
      <c r="PQK850" s="8"/>
      <c r="PQO850" s="8"/>
      <c r="PQS850" s="8"/>
      <c r="PQW850" s="8"/>
      <c r="PRA850" s="8"/>
      <c r="PRE850" s="8"/>
      <c r="PRI850" s="8"/>
      <c r="PRM850" s="8"/>
      <c r="PRQ850" s="8"/>
      <c r="PRU850" s="8"/>
      <c r="PRY850" s="8"/>
      <c r="PSC850" s="8"/>
      <c r="PSG850" s="8"/>
      <c r="PSK850" s="8"/>
      <c r="PSO850" s="8"/>
      <c r="PSS850" s="8"/>
      <c r="PSW850" s="8"/>
      <c r="PTA850" s="8"/>
      <c r="PTE850" s="8"/>
      <c r="PTI850" s="8"/>
      <c r="PTM850" s="8"/>
      <c r="PTQ850" s="8"/>
      <c r="PTU850" s="8"/>
      <c r="PTY850" s="8"/>
      <c r="PUC850" s="8"/>
      <c r="PUG850" s="8"/>
      <c r="PUK850" s="8"/>
      <c r="PUO850" s="8"/>
      <c r="PUS850" s="8"/>
      <c r="PUW850" s="8"/>
      <c r="PVA850" s="8"/>
      <c r="PVE850" s="8"/>
      <c r="PVI850" s="8"/>
      <c r="PVM850" s="8"/>
      <c r="PVQ850" s="8"/>
      <c r="PVU850" s="8"/>
      <c r="PVY850" s="8"/>
      <c r="PWC850" s="8"/>
      <c r="PWG850" s="8"/>
      <c r="PWK850" s="8"/>
      <c r="PWO850" s="8"/>
      <c r="PWS850" s="8"/>
      <c r="PWW850" s="8"/>
      <c r="PXA850" s="8"/>
      <c r="PXE850" s="8"/>
      <c r="PXI850" s="8"/>
      <c r="PXM850" s="8"/>
      <c r="PXQ850" s="8"/>
      <c r="PXU850" s="8"/>
      <c r="PXY850" s="8"/>
      <c r="PYC850" s="8"/>
      <c r="PYG850" s="8"/>
      <c r="PYK850" s="8"/>
      <c r="PYO850" s="8"/>
      <c r="PYS850" s="8"/>
      <c r="PYW850" s="8"/>
      <c r="PZA850" s="8"/>
      <c r="PZE850" s="8"/>
      <c r="PZI850" s="8"/>
      <c r="PZM850" s="8"/>
      <c r="PZQ850" s="8"/>
      <c r="PZU850" s="8"/>
      <c r="PZY850" s="8"/>
      <c r="QAC850" s="8"/>
      <c r="QAG850" s="8"/>
      <c r="QAK850" s="8"/>
      <c r="QAO850" s="8"/>
      <c r="QAS850" s="8"/>
      <c r="QAW850" s="8"/>
      <c r="QBA850" s="8"/>
      <c r="QBE850" s="8"/>
      <c r="QBI850" s="8"/>
      <c r="QBM850" s="8"/>
      <c r="QBQ850" s="8"/>
      <c r="QBU850" s="8"/>
      <c r="QBY850" s="8"/>
      <c r="QCC850" s="8"/>
      <c r="QCG850" s="8"/>
      <c r="QCK850" s="8"/>
      <c r="QCO850" s="8"/>
      <c r="QCS850" s="8"/>
      <c r="QCW850" s="8"/>
      <c r="QDA850" s="8"/>
      <c r="QDE850" s="8"/>
      <c r="QDI850" s="8"/>
      <c r="QDM850" s="8"/>
      <c r="QDQ850" s="8"/>
      <c r="QDU850" s="8"/>
      <c r="QDY850" s="8"/>
      <c r="QEC850" s="8"/>
      <c r="QEG850" s="8"/>
      <c r="QEK850" s="8"/>
      <c r="QEO850" s="8"/>
      <c r="QES850" s="8"/>
      <c r="QEW850" s="8"/>
      <c r="QFA850" s="8"/>
      <c r="QFE850" s="8"/>
      <c r="QFI850" s="8"/>
      <c r="QFM850" s="8"/>
      <c r="QFQ850" s="8"/>
      <c r="QFU850" s="8"/>
      <c r="QFY850" s="8"/>
      <c r="QGC850" s="8"/>
      <c r="QGG850" s="8"/>
      <c r="QGK850" s="8"/>
      <c r="QGO850" s="8"/>
      <c r="QGS850" s="8"/>
      <c r="QGW850" s="8"/>
      <c r="QHA850" s="8"/>
      <c r="QHE850" s="8"/>
      <c r="QHI850" s="8"/>
      <c r="QHM850" s="8"/>
      <c r="QHQ850" s="8"/>
      <c r="QHU850" s="8"/>
      <c r="QHY850" s="8"/>
      <c r="QIC850" s="8"/>
      <c r="QIG850" s="8"/>
      <c r="QIK850" s="8"/>
      <c r="QIO850" s="8"/>
      <c r="QIS850" s="8"/>
      <c r="QIW850" s="8"/>
      <c r="QJA850" s="8"/>
      <c r="QJE850" s="8"/>
      <c r="QJI850" s="8"/>
      <c r="QJM850" s="8"/>
      <c r="QJQ850" s="8"/>
      <c r="QJU850" s="8"/>
      <c r="QJY850" s="8"/>
      <c r="QKC850" s="8"/>
      <c r="QKG850" s="8"/>
      <c r="QKK850" s="8"/>
      <c r="QKO850" s="8"/>
      <c r="QKS850" s="8"/>
      <c r="QKW850" s="8"/>
      <c r="QLA850" s="8"/>
      <c r="QLE850" s="8"/>
      <c r="QLI850" s="8"/>
      <c r="QLM850" s="8"/>
      <c r="QLQ850" s="8"/>
      <c r="QLU850" s="8"/>
      <c r="QLY850" s="8"/>
      <c r="QMC850" s="8"/>
      <c r="QMG850" s="8"/>
      <c r="QMK850" s="8"/>
      <c r="QMO850" s="8"/>
      <c r="QMS850" s="8"/>
      <c r="QMW850" s="8"/>
      <c r="QNA850" s="8"/>
      <c r="QNE850" s="8"/>
      <c r="QNI850" s="8"/>
      <c r="QNM850" s="8"/>
      <c r="QNQ850" s="8"/>
      <c r="QNU850" s="8"/>
      <c r="QNY850" s="8"/>
      <c r="QOC850" s="8"/>
      <c r="QOG850" s="8"/>
      <c r="QOK850" s="8"/>
      <c r="QOO850" s="8"/>
      <c r="QOS850" s="8"/>
      <c r="QOW850" s="8"/>
      <c r="QPA850" s="8"/>
      <c r="QPE850" s="8"/>
      <c r="QPI850" s="8"/>
      <c r="QPM850" s="8"/>
      <c r="QPQ850" s="8"/>
      <c r="QPU850" s="8"/>
      <c r="QPY850" s="8"/>
      <c r="QQC850" s="8"/>
      <c r="QQG850" s="8"/>
      <c r="QQK850" s="8"/>
      <c r="QQO850" s="8"/>
      <c r="QQS850" s="8"/>
      <c r="QQW850" s="8"/>
      <c r="QRA850" s="8"/>
      <c r="QRE850" s="8"/>
      <c r="QRI850" s="8"/>
      <c r="QRM850" s="8"/>
      <c r="QRQ850" s="8"/>
      <c r="QRU850" s="8"/>
      <c r="QRY850" s="8"/>
      <c r="QSC850" s="8"/>
      <c r="QSG850" s="8"/>
      <c r="QSK850" s="8"/>
      <c r="QSO850" s="8"/>
      <c r="QSS850" s="8"/>
      <c r="QSW850" s="8"/>
      <c r="QTA850" s="8"/>
      <c r="QTE850" s="8"/>
      <c r="QTI850" s="8"/>
      <c r="QTM850" s="8"/>
      <c r="QTQ850" s="8"/>
      <c r="QTU850" s="8"/>
      <c r="QTY850" s="8"/>
      <c r="QUC850" s="8"/>
      <c r="QUG850" s="8"/>
      <c r="QUK850" s="8"/>
      <c r="QUO850" s="8"/>
      <c r="QUS850" s="8"/>
      <c r="QUW850" s="8"/>
      <c r="QVA850" s="8"/>
      <c r="QVE850" s="8"/>
      <c r="QVI850" s="8"/>
      <c r="QVM850" s="8"/>
      <c r="QVQ850" s="8"/>
      <c r="QVU850" s="8"/>
      <c r="QVY850" s="8"/>
      <c r="QWC850" s="8"/>
      <c r="QWG850" s="8"/>
      <c r="QWK850" s="8"/>
      <c r="QWO850" s="8"/>
      <c r="QWS850" s="8"/>
      <c r="QWW850" s="8"/>
      <c r="QXA850" s="8"/>
      <c r="QXE850" s="8"/>
      <c r="QXI850" s="8"/>
      <c r="QXM850" s="8"/>
      <c r="QXQ850" s="8"/>
      <c r="QXU850" s="8"/>
      <c r="QXY850" s="8"/>
      <c r="QYC850" s="8"/>
      <c r="QYG850" s="8"/>
      <c r="QYK850" s="8"/>
      <c r="QYO850" s="8"/>
      <c r="QYS850" s="8"/>
      <c r="QYW850" s="8"/>
      <c r="QZA850" s="8"/>
      <c r="QZE850" s="8"/>
      <c r="QZI850" s="8"/>
      <c r="QZM850" s="8"/>
      <c r="QZQ850" s="8"/>
      <c r="QZU850" s="8"/>
      <c r="QZY850" s="8"/>
      <c r="RAC850" s="8"/>
      <c r="RAG850" s="8"/>
      <c r="RAK850" s="8"/>
      <c r="RAO850" s="8"/>
      <c r="RAS850" s="8"/>
      <c r="RAW850" s="8"/>
      <c r="RBA850" s="8"/>
      <c r="RBE850" s="8"/>
      <c r="RBI850" s="8"/>
      <c r="RBM850" s="8"/>
      <c r="RBQ850" s="8"/>
      <c r="RBU850" s="8"/>
      <c r="RBY850" s="8"/>
      <c r="RCC850" s="8"/>
      <c r="RCG850" s="8"/>
      <c r="RCK850" s="8"/>
      <c r="RCO850" s="8"/>
      <c r="RCS850" s="8"/>
      <c r="RCW850" s="8"/>
      <c r="RDA850" s="8"/>
      <c r="RDE850" s="8"/>
      <c r="RDI850" s="8"/>
      <c r="RDM850" s="8"/>
      <c r="RDQ850" s="8"/>
      <c r="RDU850" s="8"/>
      <c r="RDY850" s="8"/>
      <c r="REC850" s="8"/>
      <c r="REG850" s="8"/>
      <c r="REK850" s="8"/>
      <c r="REO850" s="8"/>
      <c r="RES850" s="8"/>
      <c r="REW850" s="8"/>
      <c r="RFA850" s="8"/>
      <c r="RFE850" s="8"/>
      <c r="RFI850" s="8"/>
      <c r="RFM850" s="8"/>
      <c r="RFQ850" s="8"/>
      <c r="RFU850" s="8"/>
      <c r="RFY850" s="8"/>
      <c r="RGC850" s="8"/>
      <c r="RGG850" s="8"/>
      <c r="RGK850" s="8"/>
      <c r="RGO850" s="8"/>
      <c r="RGS850" s="8"/>
      <c r="RGW850" s="8"/>
      <c r="RHA850" s="8"/>
      <c r="RHE850" s="8"/>
      <c r="RHI850" s="8"/>
      <c r="RHM850" s="8"/>
      <c r="RHQ850" s="8"/>
      <c r="RHU850" s="8"/>
      <c r="RHY850" s="8"/>
      <c r="RIC850" s="8"/>
      <c r="RIG850" s="8"/>
      <c r="RIK850" s="8"/>
      <c r="RIO850" s="8"/>
      <c r="RIS850" s="8"/>
      <c r="RIW850" s="8"/>
      <c r="RJA850" s="8"/>
      <c r="RJE850" s="8"/>
      <c r="RJI850" s="8"/>
      <c r="RJM850" s="8"/>
      <c r="RJQ850" s="8"/>
      <c r="RJU850" s="8"/>
      <c r="RJY850" s="8"/>
      <c r="RKC850" s="8"/>
      <c r="RKG850" s="8"/>
      <c r="RKK850" s="8"/>
      <c r="RKO850" s="8"/>
      <c r="RKS850" s="8"/>
      <c r="RKW850" s="8"/>
      <c r="RLA850" s="8"/>
      <c r="RLE850" s="8"/>
      <c r="RLI850" s="8"/>
      <c r="RLM850" s="8"/>
      <c r="RLQ850" s="8"/>
      <c r="RLU850" s="8"/>
      <c r="RLY850" s="8"/>
      <c r="RMC850" s="8"/>
      <c r="RMG850" s="8"/>
      <c r="RMK850" s="8"/>
      <c r="RMO850" s="8"/>
      <c r="RMS850" s="8"/>
      <c r="RMW850" s="8"/>
      <c r="RNA850" s="8"/>
      <c r="RNE850" s="8"/>
      <c r="RNI850" s="8"/>
      <c r="RNM850" s="8"/>
      <c r="RNQ850" s="8"/>
      <c r="RNU850" s="8"/>
      <c r="RNY850" s="8"/>
      <c r="ROC850" s="8"/>
      <c r="ROG850" s="8"/>
      <c r="ROK850" s="8"/>
      <c r="ROO850" s="8"/>
      <c r="ROS850" s="8"/>
      <c r="ROW850" s="8"/>
      <c r="RPA850" s="8"/>
      <c r="RPE850" s="8"/>
      <c r="RPI850" s="8"/>
      <c r="RPM850" s="8"/>
      <c r="RPQ850" s="8"/>
      <c r="RPU850" s="8"/>
      <c r="RPY850" s="8"/>
      <c r="RQC850" s="8"/>
      <c r="RQG850" s="8"/>
      <c r="RQK850" s="8"/>
      <c r="RQO850" s="8"/>
      <c r="RQS850" s="8"/>
      <c r="RQW850" s="8"/>
      <c r="RRA850" s="8"/>
      <c r="RRE850" s="8"/>
      <c r="RRI850" s="8"/>
      <c r="RRM850" s="8"/>
      <c r="RRQ850" s="8"/>
      <c r="RRU850" s="8"/>
      <c r="RRY850" s="8"/>
      <c r="RSC850" s="8"/>
      <c r="RSG850" s="8"/>
      <c r="RSK850" s="8"/>
      <c r="RSO850" s="8"/>
      <c r="RSS850" s="8"/>
      <c r="RSW850" s="8"/>
      <c r="RTA850" s="8"/>
      <c r="RTE850" s="8"/>
      <c r="RTI850" s="8"/>
      <c r="RTM850" s="8"/>
      <c r="RTQ850" s="8"/>
      <c r="RTU850" s="8"/>
      <c r="RTY850" s="8"/>
      <c r="RUC850" s="8"/>
      <c r="RUG850" s="8"/>
      <c r="RUK850" s="8"/>
      <c r="RUO850" s="8"/>
      <c r="RUS850" s="8"/>
      <c r="RUW850" s="8"/>
      <c r="RVA850" s="8"/>
      <c r="RVE850" s="8"/>
      <c r="RVI850" s="8"/>
      <c r="RVM850" s="8"/>
      <c r="RVQ850" s="8"/>
      <c r="RVU850" s="8"/>
      <c r="RVY850" s="8"/>
      <c r="RWC850" s="8"/>
      <c r="RWG850" s="8"/>
      <c r="RWK850" s="8"/>
      <c r="RWO850" s="8"/>
      <c r="RWS850" s="8"/>
      <c r="RWW850" s="8"/>
      <c r="RXA850" s="8"/>
      <c r="RXE850" s="8"/>
      <c r="RXI850" s="8"/>
      <c r="RXM850" s="8"/>
      <c r="RXQ850" s="8"/>
      <c r="RXU850" s="8"/>
      <c r="RXY850" s="8"/>
      <c r="RYC850" s="8"/>
      <c r="RYG850" s="8"/>
      <c r="RYK850" s="8"/>
      <c r="RYO850" s="8"/>
      <c r="RYS850" s="8"/>
      <c r="RYW850" s="8"/>
      <c r="RZA850" s="8"/>
      <c r="RZE850" s="8"/>
      <c r="RZI850" s="8"/>
      <c r="RZM850" s="8"/>
      <c r="RZQ850" s="8"/>
      <c r="RZU850" s="8"/>
      <c r="RZY850" s="8"/>
      <c r="SAC850" s="8"/>
      <c r="SAG850" s="8"/>
      <c r="SAK850" s="8"/>
      <c r="SAO850" s="8"/>
      <c r="SAS850" s="8"/>
      <c r="SAW850" s="8"/>
      <c r="SBA850" s="8"/>
      <c r="SBE850" s="8"/>
      <c r="SBI850" s="8"/>
      <c r="SBM850" s="8"/>
      <c r="SBQ850" s="8"/>
      <c r="SBU850" s="8"/>
      <c r="SBY850" s="8"/>
      <c r="SCC850" s="8"/>
      <c r="SCG850" s="8"/>
      <c r="SCK850" s="8"/>
      <c r="SCO850" s="8"/>
      <c r="SCS850" s="8"/>
      <c r="SCW850" s="8"/>
      <c r="SDA850" s="8"/>
      <c r="SDE850" s="8"/>
      <c r="SDI850" s="8"/>
      <c r="SDM850" s="8"/>
      <c r="SDQ850" s="8"/>
      <c r="SDU850" s="8"/>
      <c r="SDY850" s="8"/>
      <c r="SEC850" s="8"/>
      <c r="SEG850" s="8"/>
      <c r="SEK850" s="8"/>
      <c r="SEO850" s="8"/>
      <c r="SES850" s="8"/>
      <c r="SEW850" s="8"/>
      <c r="SFA850" s="8"/>
      <c r="SFE850" s="8"/>
      <c r="SFI850" s="8"/>
      <c r="SFM850" s="8"/>
      <c r="SFQ850" s="8"/>
      <c r="SFU850" s="8"/>
      <c r="SFY850" s="8"/>
      <c r="SGC850" s="8"/>
      <c r="SGG850" s="8"/>
      <c r="SGK850" s="8"/>
      <c r="SGO850" s="8"/>
      <c r="SGS850" s="8"/>
      <c r="SGW850" s="8"/>
      <c r="SHA850" s="8"/>
      <c r="SHE850" s="8"/>
      <c r="SHI850" s="8"/>
      <c r="SHM850" s="8"/>
      <c r="SHQ850" s="8"/>
      <c r="SHU850" s="8"/>
      <c r="SHY850" s="8"/>
      <c r="SIC850" s="8"/>
      <c r="SIG850" s="8"/>
      <c r="SIK850" s="8"/>
      <c r="SIO850" s="8"/>
      <c r="SIS850" s="8"/>
      <c r="SIW850" s="8"/>
      <c r="SJA850" s="8"/>
      <c r="SJE850" s="8"/>
      <c r="SJI850" s="8"/>
      <c r="SJM850" s="8"/>
      <c r="SJQ850" s="8"/>
      <c r="SJU850" s="8"/>
      <c r="SJY850" s="8"/>
      <c r="SKC850" s="8"/>
      <c r="SKG850" s="8"/>
      <c r="SKK850" s="8"/>
      <c r="SKO850" s="8"/>
      <c r="SKS850" s="8"/>
      <c r="SKW850" s="8"/>
      <c r="SLA850" s="8"/>
      <c r="SLE850" s="8"/>
      <c r="SLI850" s="8"/>
      <c r="SLM850" s="8"/>
      <c r="SLQ850" s="8"/>
      <c r="SLU850" s="8"/>
      <c r="SLY850" s="8"/>
      <c r="SMC850" s="8"/>
      <c r="SMG850" s="8"/>
      <c r="SMK850" s="8"/>
      <c r="SMO850" s="8"/>
      <c r="SMS850" s="8"/>
      <c r="SMW850" s="8"/>
      <c r="SNA850" s="8"/>
      <c r="SNE850" s="8"/>
      <c r="SNI850" s="8"/>
      <c r="SNM850" s="8"/>
      <c r="SNQ850" s="8"/>
      <c r="SNU850" s="8"/>
      <c r="SNY850" s="8"/>
      <c r="SOC850" s="8"/>
      <c r="SOG850" s="8"/>
      <c r="SOK850" s="8"/>
      <c r="SOO850" s="8"/>
      <c r="SOS850" s="8"/>
      <c r="SOW850" s="8"/>
      <c r="SPA850" s="8"/>
      <c r="SPE850" s="8"/>
      <c r="SPI850" s="8"/>
      <c r="SPM850" s="8"/>
      <c r="SPQ850" s="8"/>
      <c r="SPU850" s="8"/>
      <c r="SPY850" s="8"/>
      <c r="SQC850" s="8"/>
      <c r="SQG850" s="8"/>
      <c r="SQK850" s="8"/>
      <c r="SQO850" s="8"/>
      <c r="SQS850" s="8"/>
      <c r="SQW850" s="8"/>
      <c r="SRA850" s="8"/>
      <c r="SRE850" s="8"/>
      <c r="SRI850" s="8"/>
      <c r="SRM850" s="8"/>
      <c r="SRQ850" s="8"/>
      <c r="SRU850" s="8"/>
      <c r="SRY850" s="8"/>
      <c r="SSC850" s="8"/>
      <c r="SSG850" s="8"/>
      <c r="SSK850" s="8"/>
      <c r="SSO850" s="8"/>
      <c r="SSS850" s="8"/>
      <c r="SSW850" s="8"/>
      <c r="STA850" s="8"/>
      <c r="STE850" s="8"/>
      <c r="STI850" s="8"/>
      <c r="STM850" s="8"/>
      <c r="STQ850" s="8"/>
      <c r="STU850" s="8"/>
      <c r="STY850" s="8"/>
      <c r="SUC850" s="8"/>
      <c r="SUG850" s="8"/>
      <c r="SUK850" s="8"/>
      <c r="SUO850" s="8"/>
      <c r="SUS850" s="8"/>
      <c r="SUW850" s="8"/>
      <c r="SVA850" s="8"/>
      <c r="SVE850" s="8"/>
      <c r="SVI850" s="8"/>
      <c r="SVM850" s="8"/>
      <c r="SVQ850" s="8"/>
      <c r="SVU850" s="8"/>
      <c r="SVY850" s="8"/>
      <c r="SWC850" s="8"/>
      <c r="SWG850" s="8"/>
      <c r="SWK850" s="8"/>
      <c r="SWO850" s="8"/>
      <c r="SWS850" s="8"/>
      <c r="SWW850" s="8"/>
      <c r="SXA850" s="8"/>
      <c r="SXE850" s="8"/>
      <c r="SXI850" s="8"/>
      <c r="SXM850" s="8"/>
      <c r="SXQ850" s="8"/>
      <c r="SXU850" s="8"/>
      <c r="SXY850" s="8"/>
      <c r="SYC850" s="8"/>
      <c r="SYG850" s="8"/>
      <c r="SYK850" s="8"/>
      <c r="SYO850" s="8"/>
      <c r="SYS850" s="8"/>
      <c r="SYW850" s="8"/>
      <c r="SZA850" s="8"/>
      <c r="SZE850" s="8"/>
      <c r="SZI850" s="8"/>
      <c r="SZM850" s="8"/>
      <c r="SZQ850" s="8"/>
      <c r="SZU850" s="8"/>
      <c r="SZY850" s="8"/>
      <c r="TAC850" s="8"/>
      <c r="TAG850" s="8"/>
      <c r="TAK850" s="8"/>
      <c r="TAO850" s="8"/>
      <c r="TAS850" s="8"/>
      <c r="TAW850" s="8"/>
      <c r="TBA850" s="8"/>
      <c r="TBE850" s="8"/>
      <c r="TBI850" s="8"/>
      <c r="TBM850" s="8"/>
      <c r="TBQ850" s="8"/>
      <c r="TBU850" s="8"/>
      <c r="TBY850" s="8"/>
      <c r="TCC850" s="8"/>
      <c r="TCG850" s="8"/>
      <c r="TCK850" s="8"/>
      <c r="TCO850" s="8"/>
      <c r="TCS850" s="8"/>
      <c r="TCW850" s="8"/>
      <c r="TDA850" s="8"/>
      <c r="TDE850" s="8"/>
      <c r="TDI850" s="8"/>
      <c r="TDM850" s="8"/>
      <c r="TDQ850" s="8"/>
      <c r="TDU850" s="8"/>
      <c r="TDY850" s="8"/>
      <c r="TEC850" s="8"/>
      <c r="TEG850" s="8"/>
      <c r="TEK850" s="8"/>
      <c r="TEO850" s="8"/>
      <c r="TES850" s="8"/>
      <c r="TEW850" s="8"/>
      <c r="TFA850" s="8"/>
      <c r="TFE850" s="8"/>
      <c r="TFI850" s="8"/>
      <c r="TFM850" s="8"/>
      <c r="TFQ850" s="8"/>
      <c r="TFU850" s="8"/>
      <c r="TFY850" s="8"/>
      <c r="TGC850" s="8"/>
      <c r="TGG850" s="8"/>
      <c r="TGK850" s="8"/>
      <c r="TGO850" s="8"/>
      <c r="TGS850" s="8"/>
      <c r="TGW850" s="8"/>
      <c r="THA850" s="8"/>
      <c r="THE850" s="8"/>
      <c r="THI850" s="8"/>
      <c r="THM850" s="8"/>
      <c r="THQ850" s="8"/>
      <c r="THU850" s="8"/>
      <c r="THY850" s="8"/>
      <c r="TIC850" s="8"/>
      <c r="TIG850" s="8"/>
      <c r="TIK850" s="8"/>
      <c r="TIO850" s="8"/>
      <c r="TIS850" s="8"/>
      <c r="TIW850" s="8"/>
      <c r="TJA850" s="8"/>
      <c r="TJE850" s="8"/>
      <c r="TJI850" s="8"/>
      <c r="TJM850" s="8"/>
      <c r="TJQ850" s="8"/>
      <c r="TJU850" s="8"/>
      <c r="TJY850" s="8"/>
      <c r="TKC850" s="8"/>
      <c r="TKG850" s="8"/>
      <c r="TKK850" s="8"/>
      <c r="TKO850" s="8"/>
      <c r="TKS850" s="8"/>
      <c r="TKW850" s="8"/>
      <c r="TLA850" s="8"/>
      <c r="TLE850" s="8"/>
      <c r="TLI850" s="8"/>
      <c r="TLM850" s="8"/>
      <c r="TLQ850" s="8"/>
      <c r="TLU850" s="8"/>
      <c r="TLY850" s="8"/>
      <c r="TMC850" s="8"/>
      <c r="TMG850" s="8"/>
      <c r="TMK850" s="8"/>
      <c r="TMO850" s="8"/>
      <c r="TMS850" s="8"/>
      <c r="TMW850" s="8"/>
      <c r="TNA850" s="8"/>
      <c r="TNE850" s="8"/>
      <c r="TNI850" s="8"/>
      <c r="TNM850" s="8"/>
      <c r="TNQ850" s="8"/>
      <c r="TNU850" s="8"/>
      <c r="TNY850" s="8"/>
      <c r="TOC850" s="8"/>
      <c r="TOG850" s="8"/>
      <c r="TOK850" s="8"/>
      <c r="TOO850" s="8"/>
      <c r="TOS850" s="8"/>
      <c r="TOW850" s="8"/>
      <c r="TPA850" s="8"/>
      <c r="TPE850" s="8"/>
      <c r="TPI850" s="8"/>
      <c r="TPM850" s="8"/>
      <c r="TPQ850" s="8"/>
      <c r="TPU850" s="8"/>
      <c r="TPY850" s="8"/>
      <c r="TQC850" s="8"/>
      <c r="TQG850" s="8"/>
      <c r="TQK850" s="8"/>
      <c r="TQO850" s="8"/>
      <c r="TQS850" s="8"/>
      <c r="TQW850" s="8"/>
      <c r="TRA850" s="8"/>
      <c r="TRE850" s="8"/>
      <c r="TRI850" s="8"/>
      <c r="TRM850" s="8"/>
      <c r="TRQ850" s="8"/>
      <c r="TRU850" s="8"/>
      <c r="TRY850" s="8"/>
      <c r="TSC850" s="8"/>
      <c r="TSG850" s="8"/>
      <c r="TSK850" s="8"/>
      <c r="TSO850" s="8"/>
      <c r="TSS850" s="8"/>
      <c r="TSW850" s="8"/>
      <c r="TTA850" s="8"/>
      <c r="TTE850" s="8"/>
      <c r="TTI850" s="8"/>
      <c r="TTM850" s="8"/>
      <c r="TTQ850" s="8"/>
      <c r="TTU850" s="8"/>
      <c r="TTY850" s="8"/>
      <c r="TUC850" s="8"/>
      <c r="TUG850" s="8"/>
      <c r="TUK850" s="8"/>
      <c r="TUO850" s="8"/>
      <c r="TUS850" s="8"/>
      <c r="TUW850" s="8"/>
      <c r="TVA850" s="8"/>
      <c r="TVE850" s="8"/>
      <c r="TVI850" s="8"/>
      <c r="TVM850" s="8"/>
      <c r="TVQ850" s="8"/>
      <c r="TVU850" s="8"/>
      <c r="TVY850" s="8"/>
      <c r="TWC850" s="8"/>
      <c r="TWG850" s="8"/>
      <c r="TWK850" s="8"/>
      <c r="TWO850" s="8"/>
      <c r="TWS850" s="8"/>
      <c r="TWW850" s="8"/>
      <c r="TXA850" s="8"/>
      <c r="TXE850" s="8"/>
      <c r="TXI850" s="8"/>
      <c r="TXM850" s="8"/>
      <c r="TXQ850" s="8"/>
      <c r="TXU850" s="8"/>
      <c r="TXY850" s="8"/>
      <c r="TYC850" s="8"/>
      <c r="TYG850" s="8"/>
      <c r="TYK850" s="8"/>
      <c r="TYO850" s="8"/>
      <c r="TYS850" s="8"/>
      <c r="TYW850" s="8"/>
      <c r="TZA850" s="8"/>
      <c r="TZE850" s="8"/>
      <c r="TZI850" s="8"/>
      <c r="TZM850" s="8"/>
      <c r="TZQ850" s="8"/>
      <c r="TZU850" s="8"/>
      <c r="TZY850" s="8"/>
      <c r="UAC850" s="8"/>
      <c r="UAG850" s="8"/>
      <c r="UAK850" s="8"/>
      <c r="UAO850" s="8"/>
      <c r="UAS850" s="8"/>
      <c r="UAW850" s="8"/>
      <c r="UBA850" s="8"/>
      <c r="UBE850" s="8"/>
      <c r="UBI850" s="8"/>
      <c r="UBM850" s="8"/>
      <c r="UBQ850" s="8"/>
      <c r="UBU850" s="8"/>
      <c r="UBY850" s="8"/>
      <c r="UCC850" s="8"/>
      <c r="UCG850" s="8"/>
      <c r="UCK850" s="8"/>
      <c r="UCO850" s="8"/>
      <c r="UCS850" s="8"/>
      <c r="UCW850" s="8"/>
      <c r="UDA850" s="8"/>
      <c r="UDE850" s="8"/>
      <c r="UDI850" s="8"/>
      <c r="UDM850" s="8"/>
      <c r="UDQ850" s="8"/>
      <c r="UDU850" s="8"/>
      <c r="UDY850" s="8"/>
      <c r="UEC850" s="8"/>
      <c r="UEG850" s="8"/>
      <c r="UEK850" s="8"/>
      <c r="UEO850" s="8"/>
      <c r="UES850" s="8"/>
      <c r="UEW850" s="8"/>
      <c r="UFA850" s="8"/>
      <c r="UFE850" s="8"/>
      <c r="UFI850" s="8"/>
      <c r="UFM850" s="8"/>
      <c r="UFQ850" s="8"/>
      <c r="UFU850" s="8"/>
      <c r="UFY850" s="8"/>
      <c r="UGC850" s="8"/>
      <c r="UGG850" s="8"/>
      <c r="UGK850" s="8"/>
      <c r="UGO850" s="8"/>
      <c r="UGS850" s="8"/>
      <c r="UGW850" s="8"/>
      <c r="UHA850" s="8"/>
      <c r="UHE850" s="8"/>
      <c r="UHI850" s="8"/>
      <c r="UHM850" s="8"/>
      <c r="UHQ850" s="8"/>
      <c r="UHU850" s="8"/>
      <c r="UHY850" s="8"/>
      <c r="UIC850" s="8"/>
      <c r="UIG850" s="8"/>
      <c r="UIK850" s="8"/>
      <c r="UIO850" s="8"/>
      <c r="UIS850" s="8"/>
      <c r="UIW850" s="8"/>
      <c r="UJA850" s="8"/>
      <c r="UJE850" s="8"/>
      <c r="UJI850" s="8"/>
      <c r="UJM850" s="8"/>
      <c r="UJQ850" s="8"/>
      <c r="UJU850" s="8"/>
      <c r="UJY850" s="8"/>
      <c r="UKC850" s="8"/>
      <c r="UKG850" s="8"/>
      <c r="UKK850" s="8"/>
      <c r="UKO850" s="8"/>
      <c r="UKS850" s="8"/>
      <c r="UKW850" s="8"/>
      <c r="ULA850" s="8"/>
      <c r="ULE850" s="8"/>
      <c r="ULI850" s="8"/>
      <c r="ULM850" s="8"/>
      <c r="ULQ850" s="8"/>
      <c r="ULU850" s="8"/>
      <c r="ULY850" s="8"/>
      <c r="UMC850" s="8"/>
      <c r="UMG850" s="8"/>
      <c r="UMK850" s="8"/>
      <c r="UMO850" s="8"/>
      <c r="UMS850" s="8"/>
      <c r="UMW850" s="8"/>
      <c r="UNA850" s="8"/>
      <c r="UNE850" s="8"/>
      <c r="UNI850" s="8"/>
      <c r="UNM850" s="8"/>
      <c r="UNQ850" s="8"/>
      <c r="UNU850" s="8"/>
      <c r="UNY850" s="8"/>
      <c r="UOC850" s="8"/>
      <c r="UOG850" s="8"/>
      <c r="UOK850" s="8"/>
      <c r="UOO850" s="8"/>
      <c r="UOS850" s="8"/>
      <c r="UOW850" s="8"/>
      <c r="UPA850" s="8"/>
      <c r="UPE850" s="8"/>
      <c r="UPI850" s="8"/>
      <c r="UPM850" s="8"/>
      <c r="UPQ850" s="8"/>
      <c r="UPU850" s="8"/>
      <c r="UPY850" s="8"/>
      <c r="UQC850" s="8"/>
      <c r="UQG850" s="8"/>
      <c r="UQK850" s="8"/>
      <c r="UQO850" s="8"/>
      <c r="UQS850" s="8"/>
      <c r="UQW850" s="8"/>
      <c r="URA850" s="8"/>
      <c r="URE850" s="8"/>
      <c r="URI850" s="8"/>
      <c r="URM850" s="8"/>
      <c r="URQ850" s="8"/>
      <c r="URU850" s="8"/>
      <c r="URY850" s="8"/>
      <c r="USC850" s="8"/>
      <c r="USG850" s="8"/>
      <c r="USK850" s="8"/>
      <c r="USO850" s="8"/>
      <c r="USS850" s="8"/>
      <c r="USW850" s="8"/>
      <c r="UTA850" s="8"/>
      <c r="UTE850" s="8"/>
      <c r="UTI850" s="8"/>
      <c r="UTM850" s="8"/>
      <c r="UTQ850" s="8"/>
      <c r="UTU850" s="8"/>
      <c r="UTY850" s="8"/>
      <c r="UUC850" s="8"/>
      <c r="UUG850" s="8"/>
      <c r="UUK850" s="8"/>
      <c r="UUO850" s="8"/>
      <c r="UUS850" s="8"/>
      <c r="UUW850" s="8"/>
      <c r="UVA850" s="8"/>
      <c r="UVE850" s="8"/>
      <c r="UVI850" s="8"/>
      <c r="UVM850" s="8"/>
      <c r="UVQ850" s="8"/>
      <c r="UVU850" s="8"/>
      <c r="UVY850" s="8"/>
      <c r="UWC850" s="8"/>
      <c r="UWG850" s="8"/>
      <c r="UWK850" s="8"/>
      <c r="UWO850" s="8"/>
      <c r="UWS850" s="8"/>
      <c r="UWW850" s="8"/>
      <c r="UXA850" s="8"/>
      <c r="UXE850" s="8"/>
      <c r="UXI850" s="8"/>
      <c r="UXM850" s="8"/>
      <c r="UXQ850" s="8"/>
      <c r="UXU850" s="8"/>
      <c r="UXY850" s="8"/>
      <c r="UYC850" s="8"/>
      <c r="UYG850" s="8"/>
      <c r="UYK850" s="8"/>
      <c r="UYO850" s="8"/>
      <c r="UYS850" s="8"/>
      <c r="UYW850" s="8"/>
      <c r="UZA850" s="8"/>
      <c r="UZE850" s="8"/>
      <c r="UZI850" s="8"/>
      <c r="UZM850" s="8"/>
      <c r="UZQ850" s="8"/>
      <c r="UZU850" s="8"/>
      <c r="UZY850" s="8"/>
      <c r="VAC850" s="8"/>
      <c r="VAG850" s="8"/>
      <c r="VAK850" s="8"/>
      <c r="VAO850" s="8"/>
      <c r="VAS850" s="8"/>
      <c r="VAW850" s="8"/>
      <c r="VBA850" s="8"/>
      <c r="VBE850" s="8"/>
      <c r="VBI850" s="8"/>
      <c r="VBM850" s="8"/>
      <c r="VBQ850" s="8"/>
      <c r="VBU850" s="8"/>
      <c r="VBY850" s="8"/>
      <c r="VCC850" s="8"/>
      <c r="VCG850" s="8"/>
      <c r="VCK850" s="8"/>
      <c r="VCO850" s="8"/>
      <c r="VCS850" s="8"/>
      <c r="VCW850" s="8"/>
      <c r="VDA850" s="8"/>
      <c r="VDE850" s="8"/>
      <c r="VDI850" s="8"/>
      <c r="VDM850" s="8"/>
      <c r="VDQ850" s="8"/>
      <c r="VDU850" s="8"/>
      <c r="VDY850" s="8"/>
      <c r="VEC850" s="8"/>
      <c r="VEG850" s="8"/>
      <c r="VEK850" s="8"/>
      <c r="VEO850" s="8"/>
      <c r="VES850" s="8"/>
      <c r="VEW850" s="8"/>
      <c r="VFA850" s="8"/>
      <c r="VFE850" s="8"/>
      <c r="VFI850" s="8"/>
      <c r="VFM850" s="8"/>
      <c r="VFQ850" s="8"/>
      <c r="VFU850" s="8"/>
      <c r="VFY850" s="8"/>
      <c r="VGC850" s="8"/>
      <c r="VGG850" s="8"/>
      <c r="VGK850" s="8"/>
      <c r="VGO850" s="8"/>
      <c r="VGS850" s="8"/>
      <c r="VGW850" s="8"/>
      <c r="VHA850" s="8"/>
      <c r="VHE850" s="8"/>
      <c r="VHI850" s="8"/>
      <c r="VHM850" s="8"/>
      <c r="VHQ850" s="8"/>
      <c r="VHU850" s="8"/>
      <c r="VHY850" s="8"/>
      <c r="VIC850" s="8"/>
      <c r="VIG850" s="8"/>
      <c r="VIK850" s="8"/>
      <c r="VIO850" s="8"/>
      <c r="VIS850" s="8"/>
      <c r="VIW850" s="8"/>
      <c r="VJA850" s="8"/>
      <c r="VJE850" s="8"/>
      <c r="VJI850" s="8"/>
      <c r="VJM850" s="8"/>
      <c r="VJQ850" s="8"/>
      <c r="VJU850" s="8"/>
      <c r="VJY850" s="8"/>
      <c r="VKC850" s="8"/>
      <c r="VKG850" s="8"/>
      <c r="VKK850" s="8"/>
      <c r="VKO850" s="8"/>
      <c r="VKS850" s="8"/>
      <c r="VKW850" s="8"/>
      <c r="VLA850" s="8"/>
      <c r="VLE850" s="8"/>
      <c r="VLI850" s="8"/>
      <c r="VLM850" s="8"/>
      <c r="VLQ850" s="8"/>
      <c r="VLU850" s="8"/>
      <c r="VLY850" s="8"/>
      <c r="VMC850" s="8"/>
      <c r="VMG850" s="8"/>
      <c r="VMK850" s="8"/>
      <c r="VMO850" s="8"/>
      <c r="VMS850" s="8"/>
      <c r="VMW850" s="8"/>
      <c r="VNA850" s="8"/>
      <c r="VNE850" s="8"/>
      <c r="VNI850" s="8"/>
      <c r="VNM850" s="8"/>
      <c r="VNQ850" s="8"/>
      <c r="VNU850" s="8"/>
      <c r="VNY850" s="8"/>
      <c r="VOC850" s="8"/>
      <c r="VOG850" s="8"/>
      <c r="VOK850" s="8"/>
      <c r="VOO850" s="8"/>
      <c r="VOS850" s="8"/>
      <c r="VOW850" s="8"/>
      <c r="VPA850" s="8"/>
      <c r="VPE850" s="8"/>
      <c r="VPI850" s="8"/>
      <c r="VPM850" s="8"/>
      <c r="VPQ850" s="8"/>
      <c r="VPU850" s="8"/>
      <c r="VPY850" s="8"/>
      <c r="VQC850" s="8"/>
      <c r="VQG850" s="8"/>
      <c r="VQK850" s="8"/>
      <c r="VQO850" s="8"/>
      <c r="VQS850" s="8"/>
      <c r="VQW850" s="8"/>
      <c r="VRA850" s="8"/>
      <c r="VRE850" s="8"/>
      <c r="VRI850" s="8"/>
      <c r="VRM850" s="8"/>
      <c r="VRQ850" s="8"/>
      <c r="VRU850" s="8"/>
      <c r="VRY850" s="8"/>
      <c r="VSC850" s="8"/>
      <c r="VSG850" s="8"/>
      <c r="VSK850" s="8"/>
      <c r="VSO850" s="8"/>
      <c r="VSS850" s="8"/>
      <c r="VSW850" s="8"/>
      <c r="VTA850" s="8"/>
      <c r="VTE850" s="8"/>
      <c r="VTI850" s="8"/>
      <c r="VTM850" s="8"/>
      <c r="VTQ850" s="8"/>
      <c r="VTU850" s="8"/>
      <c r="VTY850" s="8"/>
      <c r="VUC850" s="8"/>
      <c r="VUG850" s="8"/>
      <c r="VUK850" s="8"/>
      <c r="VUO850" s="8"/>
      <c r="VUS850" s="8"/>
      <c r="VUW850" s="8"/>
      <c r="VVA850" s="8"/>
      <c r="VVE850" s="8"/>
      <c r="VVI850" s="8"/>
      <c r="VVM850" s="8"/>
      <c r="VVQ850" s="8"/>
      <c r="VVU850" s="8"/>
      <c r="VVY850" s="8"/>
      <c r="VWC850" s="8"/>
      <c r="VWG850" s="8"/>
      <c r="VWK850" s="8"/>
      <c r="VWO850" s="8"/>
      <c r="VWS850" s="8"/>
      <c r="VWW850" s="8"/>
      <c r="VXA850" s="8"/>
      <c r="VXE850" s="8"/>
      <c r="VXI850" s="8"/>
      <c r="VXM850" s="8"/>
      <c r="VXQ850" s="8"/>
      <c r="VXU850" s="8"/>
      <c r="VXY850" s="8"/>
      <c r="VYC850" s="8"/>
      <c r="VYG850" s="8"/>
      <c r="VYK850" s="8"/>
      <c r="VYO850" s="8"/>
      <c r="VYS850" s="8"/>
      <c r="VYW850" s="8"/>
      <c r="VZA850" s="8"/>
      <c r="VZE850" s="8"/>
      <c r="VZI850" s="8"/>
      <c r="VZM850" s="8"/>
      <c r="VZQ850" s="8"/>
      <c r="VZU850" s="8"/>
      <c r="VZY850" s="8"/>
      <c r="WAC850" s="8"/>
      <c r="WAG850" s="8"/>
      <c r="WAK850" s="8"/>
      <c r="WAO850" s="8"/>
      <c r="WAS850" s="8"/>
      <c r="WAW850" s="8"/>
      <c r="WBA850" s="8"/>
      <c r="WBE850" s="8"/>
      <c r="WBI850" s="8"/>
      <c r="WBM850" s="8"/>
      <c r="WBQ850" s="8"/>
      <c r="WBU850" s="8"/>
      <c r="WBY850" s="8"/>
      <c r="WCC850" s="8"/>
      <c r="WCG850" s="8"/>
      <c r="WCK850" s="8"/>
      <c r="WCO850" s="8"/>
      <c r="WCS850" s="8"/>
      <c r="WCW850" s="8"/>
      <c r="WDA850" s="8"/>
      <c r="WDE850" s="8"/>
      <c r="WDI850" s="8"/>
      <c r="WDM850" s="8"/>
      <c r="WDQ850" s="8"/>
      <c r="WDU850" s="8"/>
      <c r="WDY850" s="8"/>
      <c r="WEC850" s="8"/>
      <c r="WEG850" s="8"/>
      <c r="WEK850" s="8"/>
      <c r="WEO850" s="8"/>
      <c r="WES850" s="8"/>
      <c r="WEW850" s="8"/>
      <c r="WFA850" s="8"/>
      <c r="WFE850" s="8"/>
      <c r="WFI850" s="8"/>
      <c r="WFM850" s="8"/>
      <c r="WFQ850" s="8"/>
      <c r="WFU850" s="8"/>
      <c r="WFY850" s="8"/>
      <c r="WGC850" s="8"/>
      <c r="WGG850" s="8"/>
      <c r="WGK850" s="8"/>
      <c r="WGO850" s="8"/>
      <c r="WGS850" s="8"/>
      <c r="WGW850" s="8"/>
      <c r="WHA850" s="8"/>
      <c r="WHE850" s="8"/>
      <c r="WHI850" s="8"/>
      <c r="WHM850" s="8"/>
      <c r="WHQ850" s="8"/>
      <c r="WHU850" s="8"/>
      <c r="WHY850" s="8"/>
      <c r="WIC850" s="8"/>
      <c r="WIG850" s="8"/>
      <c r="WIK850" s="8"/>
      <c r="WIO850" s="8"/>
      <c r="WIS850" s="8"/>
      <c r="WIW850" s="8"/>
      <c r="WJA850" s="8"/>
      <c r="WJE850" s="8"/>
      <c r="WJI850" s="8"/>
      <c r="WJM850" s="8"/>
      <c r="WJQ850" s="8"/>
      <c r="WJU850" s="8"/>
      <c r="WJY850" s="8"/>
      <c r="WKC850" s="8"/>
      <c r="WKG850" s="8"/>
      <c r="WKK850" s="8"/>
      <c r="WKO850" s="8"/>
      <c r="WKS850" s="8"/>
      <c r="WKW850" s="8"/>
      <c r="WLA850" s="8"/>
      <c r="WLE850" s="8"/>
      <c r="WLI850" s="8"/>
      <c r="WLM850" s="8"/>
      <c r="WLQ850" s="8"/>
      <c r="WLU850" s="8"/>
      <c r="WLY850" s="8"/>
      <c r="WMC850" s="8"/>
      <c r="WMG850" s="8"/>
      <c r="WMK850" s="8"/>
      <c r="WMO850" s="8"/>
      <c r="WMS850" s="8"/>
      <c r="WMW850" s="8"/>
      <c r="WNA850" s="8"/>
      <c r="WNE850" s="8"/>
      <c r="WNI850" s="8"/>
      <c r="WNM850" s="8"/>
      <c r="WNQ850" s="8"/>
      <c r="WNU850" s="8"/>
      <c r="WNY850" s="8"/>
      <c r="WOC850" s="8"/>
      <c r="WOG850" s="8"/>
      <c r="WOK850" s="8"/>
      <c r="WOO850" s="8"/>
      <c r="WOS850" s="8"/>
      <c r="WOW850" s="8"/>
      <c r="WPA850" s="8"/>
      <c r="WPE850" s="8"/>
      <c r="WPI850" s="8"/>
      <c r="WPM850" s="8"/>
      <c r="WPQ850" s="8"/>
      <c r="WPU850" s="8"/>
      <c r="WPY850" s="8"/>
      <c r="WQC850" s="8"/>
      <c r="WQG850" s="8"/>
      <c r="WQK850" s="8"/>
      <c r="WQO850" s="8"/>
      <c r="WQS850" s="8"/>
      <c r="WQW850" s="8"/>
      <c r="WRA850" s="8"/>
      <c r="WRE850" s="8"/>
      <c r="WRI850" s="8"/>
      <c r="WRM850" s="8"/>
      <c r="WRQ850" s="8"/>
      <c r="WRU850" s="8"/>
      <c r="WRY850" s="8"/>
      <c r="WSC850" s="8"/>
      <c r="WSG850" s="8"/>
      <c r="WSK850" s="8"/>
      <c r="WSO850" s="8"/>
      <c r="WSS850" s="8"/>
      <c r="WSW850" s="8"/>
      <c r="WTA850" s="8"/>
      <c r="WTE850" s="8"/>
      <c r="WTI850" s="8"/>
      <c r="WTM850" s="8"/>
      <c r="WTQ850" s="8"/>
      <c r="WTU850" s="8"/>
      <c r="WTY850" s="8"/>
      <c r="WUC850" s="8"/>
      <c r="WUG850" s="8"/>
      <c r="WUK850" s="8"/>
      <c r="WUO850" s="8"/>
      <c r="WUS850" s="8"/>
      <c r="WUW850" s="8"/>
      <c r="WVA850" s="8"/>
      <c r="WVE850" s="8"/>
      <c r="WVI850" s="8"/>
      <c r="WVM850" s="8"/>
      <c r="WVQ850" s="8"/>
    </row>
    <row r="851" spans="1:1021 1025:2045 2049:3069 3073:4093 4097:5117 5121:6141 6145:7165 7169:8189 8193:9213 9217:10237 10241:11261 11265:12285 12289:13309 13313:14333 14337:15357 15361:16137" x14ac:dyDescent="0.25">
      <c r="A851" s="6" t="s">
        <v>891</v>
      </c>
      <c r="B851" s="6" t="s">
        <v>1704</v>
      </c>
      <c r="C851" s="9">
        <v>740</v>
      </c>
      <c r="D851" s="4"/>
      <c r="E851" s="8"/>
      <c r="I851" s="8"/>
      <c r="M851" s="8"/>
      <c r="Q851" s="8"/>
      <c r="U851" s="8"/>
      <c r="Y851" s="8"/>
      <c r="AC851" s="8"/>
      <c r="AG851" s="8"/>
      <c r="AK851" s="8"/>
      <c r="AO851" s="8"/>
      <c r="AS851" s="8"/>
      <c r="AW851" s="8"/>
      <c r="BA851" s="8"/>
      <c r="BE851" s="8"/>
      <c r="BI851" s="8"/>
      <c r="BM851" s="8"/>
      <c r="BQ851" s="8"/>
      <c r="BU851" s="8"/>
      <c r="BY851" s="8"/>
      <c r="CC851" s="8"/>
      <c r="CG851" s="8"/>
      <c r="CK851" s="8"/>
      <c r="CO851" s="8"/>
      <c r="CS851" s="8"/>
      <c r="CW851" s="8"/>
      <c r="DA851" s="8"/>
      <c r="DE851" s="8"/>
      <c r="DI851" s="8"/>
      <c r="DM851" s="8"/>
      <c r="DQ851" s="8"/>
      <c r="DU851" s="8"/>
      <c r="DY851" s="8"/>
      <c r="EC851" s="8"/>
      <c r="EG851" s="8"/>
      <c r="EK851" s="8"/>
      <c r="EO851" s="8"/>
      <c r="ES851" s="8"/>
      <c r="EW851" s="8"/>
      <c r="FA851" s="8"/>
      <c r="FE851" s="8"/>
      <c r="FI851" s="8"/>
      <c r="FM851" s="8"/>
      <c r="FQ851" s="8"/>
      <c r="FU851" s="8"/>
      <c r="FY851" s="8"/>
      <c r="GC851" s="8"/>
      <c r="GG851" s="8"/>
      <c r="GK851" s="8"/>
      <c r="GO851" s="8"/>
      <c r="GS851" s="8"/>
      <c r="GW851" s="8"/>
      <c r="HA851" s="8"/>
      <c r="HE851" s="8"/>
      <c r="HI851" s="8"/>
      <c r="HM851" s="8"/>
      <c r="HQ851" s="8"/>
      <c r="HU851" s="8"/>
      <c r="HY851" s="8"/>
      <c r="IC851" s="8"/>
      <c r="IG851" s="8"/>
      <c r="IK851" s="8"/>
      <c r="IO851" s="8"/>
      <c r="IS851" s="8"/>
      <c r="IW851" s="8"/>
      <c r="JA851" s="8"/>
      <c r="JE851" s="8"/>
      <c r="JI851" s="8"/>
      <c r="JM851" s="8"/>
      <c r="JQ851" s="8"/>
      <c r="JU851" s="8"/>
      <c r="JY851" s="8"/>
      <c r="KC851" s="8"/>
      <c r="KG851" s="8"/>
      <c r="KK851" s="8"/>
      <c r="KO851" s="8"/>
      <c r="KS851" s="8"/>
      <c r="KW851" s="8"/>
      <c r="LA851" s="8"/>
      <c r="LE851" s="8"/>
      <c r="LI851" s="8"/>
      <c r="LM851" s="8"/>
      <c r="LQ851" s="8"/>
      <c r="LU851" s="8"/>
      <c r="LY851" s="8"/>
      <c r="MC851" s="8"/>
      <c r="MG851" s="8"/>
      <c r="MK851" s="8"/>
      <c r="MO851" s="8"/>
      <c r="MS851" s="8"/>
      <c r="MW851" s="8"/>
      <c r="NA851" s="8"/>
      <c r="NE851" s="8"/>
      <c r="NI851" s="8"/>
      <c r="NM851" s="8"/>
      <c r="NQ851" s="8"/>
      <c r="NU851" s="8"/>
      <c r="NY851" s="8"/>
      <c r="OC851" s="8"/>
      <c r="OG851" s="8"/>
      <c r="OK851" s="8"/>
      <c r="OO851" s="8"/>
      <c r="OS851" s="8"/>
      <c r="OW851" s="8"/>
      <c r="PA851" s="8"/>
      <c r="PE851" s="8"/>
      <c r="PI851" s="8"/>
      <c r="PM851" s="8"/>
      <c r="PQ851" s="8"/>
      <c r="PU851" s="8"/>
      <c r="PY851" s="8"/>
      <c r="QC851" s="8"/>
      <c r="QG851" s="8"/>
      <c r="QK851" s="8"/>
      <c r="QO851" s="8"/>
      <c r="QS851" s="8"/>
      <c r="QW851" s="8"/>
      <c r="RA851" s="8"/>
      <c r="RE851" s="8"/>
      <c r="RI851" s="8"/>
      <c r="RM851" s="8"/>
      <c r="RQ851" s="8"/>
      <c r="RU851" s="8"/>
      <c r="RY851" s="8"/>
      <c r="SC851" s="8"/>
      <c r="SG851" s="8"/>
      <c r="SK851" s="8"/>
      <c r="SO851" s="8"/>
      <c r="SS851" s="8"/>
      <c r="SW851" s="8"/>
      <c r="TA851" s="8"/>
      <c r="TE851" s="8"/>
      <c r="TI851" s="8"/>
      <c r="TM851" s="8"/>
      <c r="TQ851" s="8"/>
      <c r="TU851" s="8"/>
      <c r="TY851" s="8"/>
      <c r="UC851" s="8"/>
      <c r="UG851" s="8"/>
      <c r="UK851" s="8"/>
      <c r="UO851" s="8"/>
      <c r="US851" s="8"/>
      <c r="UW851" s="8"/>
      <c r="VA851" s="8"/>
      <c r="VE851" s="8"/>
      <c r="VI851" s="8"/>
      <c r="VM851" s="8"/>
      <c r="VQ851" s="8"/>
      <c r="VU851" s="8"/>
      <c r="VY851" s="8"/>
      <c r="WC851" s="8"/>
      <c r="WG851" s="8"/>
      <c r="WK851" s="8"/>
      <c r="WO851" s="8"/>
      <c r="WS851" s="8"/>
      <c r="WW851" s="8"/>
      <c r="XA851" s="8"/>
      <c r="XE851" s="8"/>
      <c r="XI851" s="8"/>
      <c r="XM851" s="8"/>
      <c r="XQ851" s="8"/>
      <c r="XU851" s="8"/>
      <c r="XY851" s="8"/>
      <c r="YC851" s="8"/>
      <c r="YG851" s="8"/>
      <c r="YK851" s="8"/>
      <c r="YO851" s="8"/>
      <c r="YS851" s="8"/>
      <c r="YW851" s="8"/>
      <c r="ZA851" s="8"/>
      <c r="ZE851" s="8"/>
      <c r="ZI851" s="8"/>
      <c r="ZM851" s="8"/>
      <c r="ZQ851" s="8"/>
      <c r="ZU851" s="8"/>
      <c r="ZY851" s="8"/>
      <c r="AAC851" s="8"/>
      <c r="AAG851" s="8"/>
      <c r="AAK851" s="8"/>
      <c r="AAO851" s="8"/>
      <c r="AAS851" s="8"/>
      <c r="AAW851" s="8"/>
      <c r="ABA851" s="8"/>
      <c r="ABE851" s="8"/>
      <c r="ABI851" s="8"/>
      <c r="ABM851" s="8"/>
      <c r="ABQ851" s="8"/>
      <c r="ABU851" s="8"/>
      <c r="ABY851" s="8"/>
      <c r="ACC851" s="8"/>
      <c r="ACG851" s="8"/>
      <c r="ACK851" s="8"/>
      <c r="ACO851" s="8"/>
      <c r="ACS851" s="8"/>
      <c r="ACW851" s="8"/>
      <c r="ADA851" s="8"/>
      <c r="ADE851" s="8"/>
      <c r="ADI851" s="8"/>
      <c r="ADM851" s="8"/>
      <c r="ADQ851" s="8"/>
      <c r="ADU851" s="8"/>
      <c r="ADY851" s="8"/>
      <c r="AEC851" s="8"/>
      <c r="AEG851" s="8"/>
      <c r="AEK851" s="8"/>
      <c r="AEO851" s="8"/>
      <c r="AES851" s="8"/>
      <c r="AEW851" s="8"/>
      <c r="AFA851" s="8"/>
      <c r="AFE851" s="8"/>
      <c r="AFI851" s="8"/>
      <c r="AFM851" s="8"/>
      <c r="AFQ851" s="8"/>
      <c r="AFU851" s="8"/>
      <c r="AFY851" s="8"/>
      <c r="AGC851" s="8"/>
      <c r="AGG851" s="8"/>
      <c r="AGK851" s="8"/>
      <c r="AGO851" s="8"/>
      <c r="AGS851" s="8"/>
      <c r="AGW851" s="8"/>
      <c r="AHA851" s="8"/>
      <c r="AHE851" s="8"/>
      <c r="AHI851" s="8"/>
      <c r="AHM851" s="8"/>
      <c r="AHQ851" s="8"/>
      <c r="AHU851" s="8"/>
      <c r="AHY851" s="8"/>
      <c r="AIC851" s="8"/>
      <c r="AIG851" s="8"/>
      <c r="AIK851" s="8"/>
      <c r="AIO851" s="8"/>
      <c r="AIS851" s="8"/>
      <c r="AIW851" s="8"/>
      <c r="AJA851" s="8"/>
      <c r="AJE851" s="8"/>
      <c r="AJI851" s="8"/>
      <c r="AJM851" s="8"/>
      <c r="AJQ851" s="8"/>
      <c r="AJU851" s="8"/>
      <c r="AJY851" s="8"/>
      <c r="AKC851" s="8"/>
      <c r="AKG851" s="8"/>
      <c r="AKK851" s="8"/>
      <c r="AKO851" s="8"/>
      <c r="AKS851" s="8"/>
      <c r="AKW851" s="8"/>
      <c r="ALA851" s="8"/>
      <c r="ALE851" s="8"/>
      <c r="ALI851" s="8"/>
      <c r="ALM851" s="8"/>
      <c r="ALQ851" s="8"/>
      <c r="ALU851" s="8"/>
      <c r="ALY851" s="8"/>
      <c r="AMC851" s="8"/>
      <c r="AMG851" s="8"/>
      <c r="AMK851" s="8"/>
      <c r="AMO851" s="8"/>
      <c r="AMS851" s="8"/>
      <c r="AMW851" s="8"/>
      <c r="ANA851" s="8"/>
      <c r="ANE851" s="8"/>
      <c r="ANI851" s="8"/>
      <c r="ANM851" s="8"/>
      <c r="ANQ851" s="8"/>
      <c r="ANU851" s="8"/>
      <c r="ANY851" s="8"/>
      <c r="AOC851" s="8"/>
      <c r="AOG851" s="8"/>
      <c r="AOK851" s="8"/>
      <c r="AOO851" s="8"/>
      <c r="AOS851" s="8"/>
      <c r="AOW851" s="8"/>
      <c r="APA851" s="8"/>
      <c r="APE851" s="8"/>
      <c r="API851" s="8"/>
      <c r="APM851" s="8"/>
      <c r="APQ851" s="8"/>
      <c r="APU851" s="8"/>
      <c r="APY851" s="8"/>
      <c r="AQC851" s="8"/>
      <c r="AQG851" s="8"/>
      <c r="AQK851" s="8"/>
      <c r="AQO851" s="8"/>
      <c r="AQS851" s="8"/>
      <c r="AQW851" s="8"/>
      <c r="ARA851" s="8"/>
      <c r="ARE851" s="8"/>
      <c r="ARI851" s="8"/>
      <c r="ARM851" s="8"/>
      <c r="ARQ851" s="8"/>
      <c r="ARU851" s="8"/>
      <c r="ARY851" s="8"/>
      <c r="ASC851" s="8"/>
      <c r="ASG851" s="8"/>
      <c r="ASK851" s="8"/>
      <c r="ASO851" s="8"/>
      <c r="ASS851" s="8"/>
      <c r="ASW851" s="8"/>
      <c r="ATA851" s="8"/>
      <c r="ATE851" s="8"/>
      <c r="ATI851" s="8"/>
      <c r="ATM851" s="8"/>
      <c r="ATQ851" s="8"/>
      <c r="ATU851" s="8"/>
      <c r="ATY851" s="8"/>
      <c r="AUC851" s="8"/>
      <c r="AUG851" s="8"/>
      <c r="AUK851" s="8"/>
      <c r="AUO851" s="8"/>
      <c r="AUS851" s="8"/>
      <c r="AUW851" s="8"/>
      <c r="AVA851" s="8"/>
      <c r="AVE851" s="8"/>
      <c r="AVI851" s="8"/>
      <c r="AVM851" s="8"/>
      <c r="AVQ851" s="8"/>
      <c r="AVU851" s="8"/>
      <c r="AVY851" s="8"/>
      <c r="AWC851" s="8"/>
      <c r="AWG851" s="8"/>
      <c r="AWK851" s="8"/>
      <c r="AWO851" s="8"/>
      <c r="AWS851" s="8"/>
      <c r="AWW851" s="8"/>
      <c r="AXA851" s="8"/>
      <c r="AXE851" s="8"/>
      <c r="AXI851" s="8"/>
      <c r="AXM851" s="8"/>
      <c r="AXQ851" s="8"/>
      <c r="AXU851" s="8"/>
      <c r="AXY851" s="8"/>
      <c r="AYC851" s="8"/>
      <c r="AYG851" s="8"/>
      <c r="AYK851" s="8"/>
      <c r="AYO851" s="8"/>
      <c r="AYS851" s="8"/>
      <c r="AYW851" s="8"/>
      <c r="AZA851" s="8"/>
      <c r="AZE851" s="8"/>
      <c r="AZI851" s="8"/>
      <c r="AZM851" s="8"/>
      <c r="AZQ851" s="8"/>
      <c r="AZU851" s="8"/>
      <c r="AZY851" s="8"/>
      <c r="BAC851" s="8"/>
      <c r="BAG851" s="8"/>
      <c r="BAK851" s="8"/>
      <c r="BAO851" s="8"/>
      <c r="BAS851" s="8"/>
      <c r="BAW851" s="8"/>
      <c r="BBA851" s="8"/>
      <c r="BBE851" s="8"/>
      <c r="BBI851" s="8"/>
      <c r="BBM851" s="8"/>
      <c r="BBQ851" s="8"/>
      <c r="BBU851" s="8"/>
      <c r="BBY851" s="8"/>
      <c r="BCC851" s="8"/>
      <c r="BCG851" s="8"/>
      <c r="BCK851" s="8"/>
      <c r="BCO851" s="8"/>
      <c r="BCS851" s="8"/>
      <c r="BCW851" s="8"/>
      <c r="BDA851" s="8"/>
      <c r="BDE851" s="8"/>
      <c r="BDI851" s="8"/>
      <c r="BDM851" s="8"/>
      <c r="BDQ851" s="8"/>
      <c r="BDU851" s="8"/>
      <c r="BDY851" s="8"/>
      <c r="BEC851" s="8"/>
      <c r="BEG851" s="8"/>
      <c r="BEK851" s="8"/>
      <c r="BEO851" s="8"/>
      <c r="BES851" s="8"/>
      <c r="BEW851" s="8"/>
      <c r="BFA851" s="8"/>
      <c r="BFE851" s="8"/>
      <c r="BFI851" s="8"/>
      <c r="BFM851" s="8"/>
      <c r="BFQ851" s="8"/>
      <c r="BFU851" s="8"/>
      <c r="BFY851" s="8"/>
      <c r="BGC851" s="8"/>
      <c r="BGG851" s="8"/>
      <c r="BGK851" s="8"/>
      <c r="BGO851" s="8"/>
      <c r="BGS851" s="8"/>
      <c r="BGW851" s="8"/>
      <c r="BHA851" s="8"/>
      <c r="BHE851" s="8"/>
      <c r="BHI851" s="8"/>
      <c r="BHM851" s="8"/>
      <c r="BHQ851" s="8"/>
      <c r="BHU851" s="8"/>
      <c r="BHY851" s="8"/>
      <c r="BIC851" s="8"/>
      <c r="BIG851" s="8"/>
      <c r="BIK851" s="8"/>
      <c r="BIO851" s="8"/>
      <c r="BIS851" s="8"/>
      <c r="BIW851" s="8"/>
      <c r="BJA851" s="8"/>
      <c r="BJE851" s="8"/>
      <c r="BJI851" s="8"/>
      <c r="BJM851" s="8"/>
      <c r="BJQ851" s="8"/>
      <c r="BJU851" s="8"/>
      <c r="BJY851" s="8"/>
      <c r="BKC851" s="8"/>
      <c r="BKG851" s="8"/>
      <c r="BKK851" s="8"/>
      <c r="BKO851" s="8"/>
      <c r="BKS851" s="8"/>
      <c r="BKW851" s="8"/>
      <c r="BLA851" s="8"/>
      <c r="BLE851" s="8"/>
      <c r="BLI851" s="8"/>
      <c r="BLM851" s="8"/>
      <c r="BLQ851" s="8"/>
      <c r="BLU851" s="8"/>
      <c r="BLY851" s="8"/>
      <c r="BMC851" s="8"/>
      <c r="BMG851" s="8"/>
      <c r="BMK851" s="8"/>
      <c r="BMO851" s="8"/>
      <c r="BMS851" s="8"/>
      <c r="BMW851" s="8"/>
      <c r="BNA851" s="8"/>
      <c r="BNE851" s="8"/>
      <c r="BNI851" s="8"/>
      <c r="BNM851" s="8"/>
      <c r="BNQ851" s="8"/>
      <c r="BNU851" s="8"/>
      <c r="BNY851" s="8"/>
      <c r="BOC851" s="8"/>
      <c r="BOG851" s="8"/>
      <c r="BOK851" s="8"/>
      <c r="BOO851" s="8"/>
      <c r="BOS851" s="8"/>
      <c r="BOW851" s="8"/>
      <c r="BPA851" s="8"/>
      <c r="BPE851" s="8"/>
      <c r="BPI851" s="8"/>
      <c r="BPM851" s="8"/>
      <c r="BPQ851" s="8"/>
      <c r="BPU851" s="8"/>
      <c r="BPY851" s="8"/>
      <c r="BQC851" s="8"/>
      <c r="BQG851" s="8"/>
      <c r="BQK851" s="8"/>
      <c r="BQO851" s="8"/>
      <c r="BQS851" s="8"/>
      <c r="BQW851" s="8"/>
      <c r="BRA851" s="8"/>
      <c r="BRE851" s="8"/>
      <c r="BRI851" s="8"/>
      <c r="BRM851" s="8"/>
      <c r="BRQ851" s="8"/>
      <c r="BRU851" s="8"/>
      <c r="BRY851" s="8"/>
      <c r="BSC851" s="8"/>
      <c r="BSG851" s="8"/>
      <c r="BSK851" s="8"/>
      <c r="BSO851" s="8"/>
      <c r="BSS851" s="8"/>
      <c r="BSW851" s="8"/>
      <c r="BTA851" s="8"/>
      <c r="BTE851" s="8"/>
      <c r="BTI851" s="8"/>
      <c r="BTM851" s="8"/>
      <c r="BTQ851" s="8"/>
      <c r="BTU851" s="8"/>
      <c r="BTY851" s="8"/>
      <c r="BUC851" s="8"/>
      <c r="BUG851" s="8"/>
      <c r="BUK851" s="8"/>
      <c r="BUO851" s="8"/>
      <c r="BUS851" s="8"/>
      <c r="BUW851" s="8"/>
      <c r="BVA851" s="8"/>
      <c r="BVE851" s="8"/>
      <c r="BVI851" s="8"/>
      <c r="BVM851" s="8"/>
      <c r="BVQ851" s="8"/>
      <c r="BVU851" s="8"/>
      <c r="BVY851" s="8"/>
      <c r="BWC851" s="8"/>
      <c r="BWG851" s="8"/>
      <c r="BWK851" s="8"/>
      <c r="BWO851" s="8"/>
      <c r="BWS851" s="8"/>
      <c r="BWW851" s="8"/>
      <c r="BXA851" s="8"/>
      <c r="BXE851" s="8"/>
      <c r="BXI851" s="8"/>
      <c r="BXM851" s="8"/>
      <c r="BXQ851" s="8"/>
      <c r="BXU851" s="8"/>
      <c r="BXY851" s="8"/>
      <c r="BYC851" s="8"/>
      <c r="BYG851" s="8"/>
      <c r="BYK851" s="8"/>
      <c r="BYO851" s="8"/>
      <c r="BYS851" s="8"/>
      <c r="BYW851" s="8"/>
      <c r="BZA851" s="8"/>
      <c r="BZE851" s="8"/>
      <c r="BZI851" s="8"/>
      <c r="BZM851" s="8"/>
      <c r="BZQ851" s="8"/>
      <c r="BZU851" s="8"/>
      <c r="BZY851" s="8"/>
      <c r="CAC851" s="8"/>
      <c r="CAG851" s="8"/>
      <c r="CAK851" s="8"/>
      <c r="CAO851" s="8"/>
      <c r="CAS851" s="8"/>
      <c r="CAW851" s="8"/>
      <c r="CBA851" s="8"/>
      <c r="CBE851" s="8"/>
      <c r="CBI851" s="8"/>
      <c r="CBM851" s="8"/>
      <c r="CBQ851" s="8"/>
      <c r="CBU851" s="8"/>
      <c r="CBY851" s="8"/>
      <c r="CCC851" s="8"/>
      <c r="CCG851" s="8"/>
      <c r="CCK851" s="8"/>
      <c r="CCO851" s="8"/>
      <c r="CCS851" s="8"/>
      <c r="CCW851" s="8"/>
      <c r="CDA851" s="8"/>
      <c r="CDE851" s="8"/>
      <c r="CDI851" s="8"/>
      <c r="CDM851" s="8"/>
      <c r="CDQ851" s="8"/>
      <c r="CDU851" s="8"/>
      <c r="CDY851" s="8"/>
      <c r="CEC851" s="8"/>
      <c r="CEG851" s="8"/>
      <c r="CEK851" s="8"/>
      <c r="CEO851" s="8"/>
      <c r="CES851" s="8"/>
      <c r="CEW851" s="8"/>
      <c r="CFA851" s="8"/>
      <c r="CFE851" s="8"/>
      <c r="CFI851" s="8"/>
      <c r="CFM851" s="8"/>
      <c r="CFQ851" s="8"/>
      <c r="CFU851" s="8"/>
      <c r="CFY851" s="8"/>
      <c r="CGC851" s="8"/>
      <c r="CGG851" s="8"/>
      <c r="CGK851" s="8"/>
      <c r="CGO851" s="8"/>
      <c r="CGS851" s="8"/>
      <c r="CGW851" s="8"/>
      <c r="CHA851" s="8"/>
      <c r="CHE851" s="8"/>
      <c r="CHI851" s="8"/>
      <c r="CHM851" s="8"/>
      <c r="CHQ851" s="8"/>
      <c r="CHU851" s="8"/>
      <c r="CHY851" s="8"/>
      <c r="CIC851" s="8"/>
      <c r="CIG851" s="8"/>
      <c r="CIK851" s="8"/>
      <c r="CIO851" s="8"/>
      <c r="CIS851" s="8"/>
      <c r="CIW851" s="8"/>
      <c r="CJA851" s="8"/>
      <c r="CJE851" s="8"/>
      <c r="CJI851" s="8"/>
      <c r="CJM851" s="8"/>
      <c r="CJQ851" s="8"/>
      <c r="CJU851" s="8"/>
      <c r="CJY851" s="8"/>
      <c r="CKC851" s="8"/>
      <c r="CKG851" s="8"/>
      <c r="CKK851" s="8"/>
      <c r="CKO851" s="8"/>
      <c r="CKS851" s="8"/>
      <c r="CKW851" s="8"/>
      <c r="CLA851" s="8"/>
      <c r="CLE851" s="8"/>
      <c r="CLI851" s="8"/>
      <c r="CLM851" s="8"/>
      <c r="CLQ851" s="8"/>
      <c r="CLU851" s="8"/>
      <c r="CLY851" s="8"/>
      <c r="CMC851" s="8"/>
      <c r="CMG851" s="8"/>
      <c r="CMK851" s="8"/>
      <c r="CMO851" s="8"/>
      <c r="CMS851" s="8"/>
      <c r="CMW851" s="8"/>
      <c r="CNA851" s="8"/>
      <c r="CNE851" s="8"/>
      <c r="CNI851" s="8"/>
      <c r="CNM851" s="8"/>
      <c r="CNQ851" s="8"/>
      <c r="CNU851" s="8"/>
      <c r="CNY851" s="8"/>
      <c r="COC851" s="8"/>
      <c r="COG851" s="8"/>
      <c r="COK851" s="8"/>
      <c r="COO851" s="8"/>
      <c r="COS851" s="8"/>
      <c r="COW851" s="8"/>
      <c r="CPA851" s="8"/>
      <c r="CPE851" s="8"/>
      <c r="CPI851" s="8"/>
      <c r="CPM851" s="8"/>
      <c r="CPQ851" s="8"/>
      <c r="CPU851" s="8"/>
      <c r="CPY851" s="8"/>
      <c r="CQC851" s="8"/>
      <c r="CQG851" s="8"/>
      <c r="CQK851" s="8"/>
      <c r="CQO851" s="8"/>
      <c r="CQS851" s="8"/>
      <c r="CQW851" s="8"/>
      <c r="CRA851" s="8"/>
      <c r="CRE851" s="8"/>
      <c r="CRI851" s="8"/>
      <c r="CRM851" s="8"/>
      <c r="CRQ851" s="8"/>
      <c r="CRU851" s="8"/>
      <c r="CRY851" s="8"/>
      <c r="CSC851" s="8"/>
      <c r="CSG851" s="8"/>
      <c r="CSK851" s="8"/>
      <c r="CSO851" s="8"/>
      <c r="CSS851" s="8"/>
      <c r="CSW851" s="8"/>
      <c r="CTA851" s="8"/>
      <c r="CTE851" s="8"/>
      <c r="CTI851" s="8"/>
      <c r="CTM851" s="8"/>
      <c r="CTQ851" s="8"/>
      <c r="CTU851" s="8"/>
      <c r="CTY851" s="8"/>
      <c r="CUC851" s="8"/>
      <c r="CUG851" s="8"/>
      <c r="CUK851" s="8"/>
      <c r="CUO851" s="8"/>
      <c r="CUS851" s="8"/>
      <c r="CUW851" s="8"/>
      <c r="CVA851" s="8"/>
      <c r="CVE851" s="8"/>
      <c r="CVI851" s="8"/>
      <c r="CVM851" s="8"/>
      <c r="CVQ851" s="8"/>
      <c r="CVU851" s="8"/>
      <c r="CVY851" s="8"/>
      <c r="CWC851" s="8"/>
      <c r="CWG851" s="8"/>
      <c r="CWK851" s="8"/>
      <c r="CWO851" s="8"/>
      <c r="CWS851" s="8"/>
      <c r="CWW851" s="8"/>
      <c r="CXA851" s="8"/>
      <c r="CXE851" s="8"/>
      <c r="CXI851" s="8"/>
      <c r="CXM851" s="8"/>
      <c r="CXQ851" s="8"/>
      <c r="CXU851" s="8"/>
      <c r="CXY851" s="8"/>
      <c r="CYC851" s="8"/>
      <c r="CYG851" s="8"/>
      <c r="CYK851" s="8"/>
      <c r="CYO851" s="8"/>
      <c r="CYS851" s="8"/>
      <c r="CYW851" s="8"/>
      <c r="CZA851" s="8"/>
      <c r="CZE851" s="8"/>
      <c r="CZI851" s="8"/>
      <c r="CZM851" s="8"/>
      <c r="CZQ851" s="8"/>
      <c r="CZU851" s="8"/>
      <c r="CZY851" s="8"/>
      <c r="DAC851" s="8"/>
      <c r="DAG851" s="8"/>
      <c r="DAK851" s="8"/>
      <c r="DAO851" s="8"/>
      <c r="DAS851" s="8"/>
      <c r="DAW851" s="8"/>
      <c r="DBA851" s="8"/>
      <c r="DBE851" s="8"/>
      <c r="DBI851" s="8"/>
      <c r="DBM851" s="8"/>
      <c r="DBQ851" s="8"/>
      <c r="DBU851" s="8"/>
      <c r="DBY851" s="8"/>
      <c r="DCC851" s="8"/>
      <c r="DCG851" s="8"/>
      <c r="DCK851" s="8"/>
      <c r="DCO851" s="8"/>
      <c r="DCS851" s="8"/>
      <c r="DCW851" s="8"/>
      <c r="DDA851" s="8"/>
      <c r="DDE851" s="8"/>
      <c r="DDI851" s="8"/>
      <c r="DDM851" s="8"/>
      <c r="DDQ851" s="8"/>
      <c r="DDU851" s="8"/>
      <c r="DDY851" s="8"/>
      <c r="DEC851" s="8"/>
      <c r="DEG851" s="8"/>
      <c r="DEK851" s="8"/>
      <c r="DEO851" s="8"/>
      <c r="DES851" s="8"/>
      <c r="DEW851" s="8"/>
      <c r="DFA851" s="8"/>
      <c r="DFE851" s="8"/>
      <c r="DFI851" s="8"/>
      <c r="DFM851" s="8"/>
      <c r="DFQ851" s="8"/>
      <c r="DFU851" s="8"/>
      <c r="DFY851" s="8"/>
      <c r="DGC851" s="8"/>
      <c r="DGG851" s="8"/>
      <c r="DGK851" s="8"/>
      <c r="DGO851" s="8"/>
      <c r="DGS851" s="8"/>
      <c r="DGW851" s="8"/>
      <c r="DHA851" s="8"/>
      <c r="DHE851" s="8"/>
      <c r="DHI851" s="8"/>
      <c r="DHM851" s="8"/>
      <c r="DHQ851" s="8"/>
      <c r="DHU851" s="8"/>
      <c r="DHY851" s="8"/>
      <c r="DIC851" s="8"/>
      <c r="DIG851" s="8"/>
      <c r="DIK851" s="8"/>
      <c r="DIO851" s="8"/>
      <c r="DIS851" s="8"/>
      <c r="DIW851" s="8"/>
      <c r="DJA851" s="8"/>
      <c r="DJE851" s="8"/>
      <c r="DJI851" s="8"/>
      <c r="DJM851" s="8"/>
      <c r="DJQ851" s="8"/>
      <c r="DJU851" s="8"/>
      <c r="DJY851" s="8"/>
      <c r="DKC851" s="8"/>
      <c r="DKG851" s="8"/>
      <c r="DKK851" s="8"/>
      <c r="DKO851" s="8"/>
      <c r="DKS851" s="8"/>
      <c r="DKW851" s="8"/>
      <c r="DLA851" s="8"/>
      <c r="DLE851" s="8"/>
      <c r="DLI851" s="8"/>
      <c r="DLM851" s="8"/>
      <c r="DLQ851" s="8"/>
      <c r="DLU851" s="8"/>
      <c r="DLY851" s="8"/>
      <c r="DMC851" s="8"/>
      <c r="DMG851" s="8"/>
      <c r="DMK851" s="8"/>
      <c r="DMO851" s="8"/>
      <c r="DMS851" s="8"/>
      <c r="DMW851" s="8"/>
      <c r="DNA851" s="8"/>
      <c r="DNE851" s="8"/>
      <c r="DNI851" s="8"/>
      <c r="DNM851" s="8"/>
      <c r="DNQ851" s="8"/>
      <c r="DNU851" s="8"/>
      <c r="DNY851" s="8"/>
      <c r="DOC851" s="8"/>
      <c r="DOG851" s="8"/>
      <c r="DOK851" s="8"/>
      <c r="DOO851" s="8"/>
      <c r="DOS851" s="8"/>
      <c r="DOW851" s="8"/>
      <c r="DPA851" s="8"/>
      <c r="DPE851" s="8"/>
      <c r="DPI851" s="8"/>
      <c r="DPM851" s="8"/>
      <c r="DPQ851" s="8"/>
      <c r="DPU851" s="8"/>
      <c r="DPY851" s="8"/>
      <c r="DQC851" s="8"/>
      <c r="DQG851" s="8"/>
      <c r="DQK851" s="8"/>
      <c r="DQO851" s="8"/>
      <c r="DQS851" s="8"/>
      <c r="DQW851" s="8"/>
      <c r="DRA851" s="8"/>
      <c r="DRE851" s="8"/>
      <c r="DRI851" s="8"/>
      <c r="DRM851" s="8"/>
      <c r="DRQ851" s="8"/>
      <c r="DRU851" s="8"/>
      <c r="DRY851" s="8"/>
      <c r="DSC851" s="8"/>
      <c r="DSG851" s="8"/>
      <c r="DSK851" s="8"/>
      <c r="DSO851" s="8"/>
      <c r="DSS851" s="8"/>
      <c r="DSW851" s="8"/>
      <c r="DTA851" s="8"/>
      <c r="DTE851" s="8"/>
      <c r="DTI851" s="8"/>
      <c r="DTM851" s="8"/>
      <c r="DTQ851" s="8"/>
      <c r="DTU851" s="8"/>
      <c r="DTY851" s="8"/>
      <c r="DUC851" s="8"/>
      <c r="DUG851" s="8"/>
      <c r="DUK851" s="8"/>
      <c r="DUO851" s="8"/>
      <c r="DUS851" s="8"/>
      <c r="DUW851" s="8"/>
      <c r="DVA851" s="8"/>
      <c r="DVE851" s="8"/>
      <c r="DVI851" s="8"/>
      <c r="DVM851" s="8"/>
      <c r="DVQ851" s="8"/>
      <c r="DVU851" s="8"/>
      <c r="DVY851" s="8"/>
      <c r="DWC851" s="8"/>
      <c r="DWG851" s="8"/>
      <c r="DWK851" s="8"/>
      <c r="DWO851" s="8"/>
      <c r="DWS851" s="8"/>
      <c r="DWW851" s="8"/>
      <c r="DXA851" s="8"/>
      <c r="DXE851" s="8"/>
      <c r="DXI851" s="8"/>
      <c r="DXM851" s="8"/>
      <c r="DXQ851" s="8"/>
      <c r="DXU851" s="8"/>
      <c r="DXY851" s="8"/>
      <c r="DYC851" s="8"/>
      <c r="DYG851" s="8"/>
      <c r="DYK851" s="8"/>
      <c r="DYO851" s="8"/>
      <c r="DYS851" s="8"/>
      <c r="DYW851" s="8"/>
      <c r="DZA851" s="8"/>
      <c r="DZE851" s="8"/>
      <c r="DZI851" s="8"/>
      <c r="DZM851" s="8"/>
      <c r="DZQ851" s="8"/>
      <c r="DZU851" s="8"/>
      <c r="DZY851" s="8"/>
      <c r="EAC851" s="8"/>
      <c r="EAG851" s="8"/>
      <c r="EAK851" s="8"/>
      <c r="EAO851" s="8"/>
      <c r="EAS851" s="8"/>
      <c r="EAW851" s="8"/>
      <c r="EBA851" s="8"/>
      <c r="EBE851" s="8"/>
      <c r="EBI851" s="8"/>
      <c r="EBM851" s="8"/>
      <c r="EBQ851" s="8"/>
      <c r="EBU851" s="8"/>
      <c r="EBY851" s="8"/>
      <c r="ECC851" s="8"/>
      <c r="ECG851" s="8"/>
      <c r="ECK851" s="8"/>
      <c r="ECO851" s="8"/>
      <c r="ECS851" s="8"/>
      <c r="ECW851" s="8"/>
      <c r="EDA851" s="8"/>
      <c r="EDE851" s="8"/>
      <c r="EDI851" s="8"/>
      <c r="EDM851" s="8"/>
      <c r="EDQ851" s="8"/>
      <c r="EDU851" s="8"/>
      <c r="EDY851" s="8"/>
      <c r="EEC851" s="8"/>
      <c r="EEG851" s="8"/>
      <c r="EEK851" s="8"/>
      <c r="EEO851" s="8"/>
      <c r="EES851" s="8"/>
      <c r="EEW851" s="8"/>
      <c r="EFA851" s="8"/>
      <c r="EFE851" s="8"/>
      <c r="EFI851" s="8"/>
      <c r="EFM851" s="8"/>
      <c r="EFQ851" s="8"/>
      <c r="EFU851" s="8"/>
      <c r="EFY851" s="8"/>
      <c r="EGC851" s="8"/>
      <c r="EGG851" s="8"/>
      <c r="EGK851" s="8"/>
      <c r="EGO851" s="8"/>
      <c r="EGS851" s="8"/>
      <c r="EGW851" s="8"/>
      <c r="EHA851" s="8"/>
      <c r="EHE851" s="8"/>
      <c r="EHI851" s="8"/>
      <c r="EHM851" s="8"/>
      <c r="EHQ851" s="8"/>
      <c r="EHU851" s="8"/>
      <c r="EHY851" s="8"/>
      <c r="EIC851" s="8"/>
      <c r="EIG851" s="8"/>
      <c r="EIK851" s="8"/>
      <c r="EIO851" s="8"/>
      <c r="EIS851" s="8"/>
      <c r="EIW851" s="8"/>
      <c r="EJA851" s="8"/>
      <c r="EJE851" s="8"/>
      <c r="EJI851" s="8"/>
      <c r="EJM851" s="8"/>
      <c r="EJQ851" s="8"/>
      <c r="EJU851" s="8"/>
      <c r="EJY851" s="8"/>
      <c r="EKC851" s="8"/>
      <c r="EKG851" s="8"/>
      <c r="EKK851" s="8"/>
      <c r="EKO851" s="8"/>
      <c r="EKS851" s="8"/>
      <c r="EKW851" s="8"/>
      <c r="ELA851" s="8"/>
      <c r="ELE851" s="8"/>
      <c r="ELI851" s="8"/>
      <c r="ELM851" s="8"/>
      <c r="ELQ851" s="8"/>
      <c r="ELU851" s="8"/>
      <c r="ELY851" s="8"/>
      <c r="EMC851" s="8"/>
      <c r="EMG851" s="8"/>
      <c r="EMK851" s="8"/>
      <c r="EMO851" s="8"/>
      <c r="EMS851" s="8"/>
      <c r="EMW851" s="8"/>
      <c r="ENA851" s="8"/>
      <c r="ENE851" s="8"/>
      <c r="ENI851" s="8"/>
      <c r="ENM851" s="8"/>
      <c r="ENQ851" s="8"/>
      <c r="ENU851" s="8"/>
      <c r="ENY851" s="8"/>
      <c r="EOC851" s="8"/>
      <c r="EOG851" s="8"/>
      <c r="EOK851" s="8"/>
      <c r="EOO851" s="8"/>
      <c r="EOS851" s="8"/>
      <c r="EOW851" s="8"/>
      <c r="EPA851" s="8"/>
      <c r="EPE851" s="8"/>
      <c r="EPI851" s="8"/>
      <c r="EPM851" s="8"/>
      <c r="EPQ851" s="8"/>
      <c r="EPU851" s="8"/>
      <c r="EPY851" s="8"/>
      <c r="EQC851" s="8"/>
      <c r="EQG851" s="8"/>
      <c r="EQK851" s="8"/>
      <c r="EQO851" s="8"/>
      <c r="EQS851" s="8"/>
      <c r="EQW851" s="8"/>
      <c r="ERA851" s="8"/>
      <c r="ERE851" s="8"/>
      <c r="ERI851" s="8"/>
      <c r="ERM851" s="8"/>
      <c r="ERQ851" s="8"/>
      <c r="ERU851" s="8"/>
      <c r="ERY851" s="8"/>
      <c r="ESC851" s="8"/>
      <c r="ESG851" s="8"/>
      <c r="ESK851" s="8"/>
      <c r="ESO851" s="8"/>
      <c r="ESS851" s="8"/>
      <c r="ESW851" s="8"/>
      <c r="ETA851" s="8"/>
      <c r="ETE851" s="8"/>
      <c r="ETI851" s="8"/>
      <c r="ETM851" s="8"/>
      <c r="ETQ851" s="8"/>
      <c r="ETU851" s="8"/>
      <c r="ETY851" s="8"/>
      <c r="EUC851" s="8"/>
      <c r="EUG851" s="8"/>
      <c r="EUK851" s="8"/>
      <c r="EUO851" s="8"/>
      <c r="EUS851" s="8"/>
      <c r="EUW851" s="8"/>
      <c r="EVA851" s="8"/>
      <c r="EVE851" s="8"/>
      <c r="EVI851" s="8"/>
      <c r="EVM851" s="8"/>
      <c r="EVQ851" s="8"/>
      <c r="EVU851" s="8"/>
      <c r="EVY851" s="8"/>
      <c r="EWC851" s="8"/>
      <c r="EWG851" s="8"/>
      <c r="EWK851" s="8"/>
      <c r="EWO851" s="8"/>
      <c r="EWS851" s="8"/>
      <c r="EWW851" s="8"/>
      <c r="EXA851" s="8"/>
      <c r="EXE851" s="8"/>
      <c r="EXI851" s="8"/>
      <c r="EXM851" s="8"/>
      <c r="EXQ851" s="8"/>
      <c r="EXU851" s="8"/>
      <c r="EXY851" s="8"/>
      <c r="EYC851" s="8"/>
      <c r="EYG851" s="8"/>
      <c r="EYK851" s="8"/>
      <c r="EYO851" s="8"/>
      <c r="EYS851" s="8"/>
      <c r="EYW851" s="8"/>
      <c r="EZA851" s="8"/>
      <c r="EZE851" s="8"/>
      <c r="EZI851" s="8"/>
      <c r="EZM851" s="8"/>
      <c r="EZQ851" s="8"/>
      <c r="EZU851" s="8"/>
      <c r="EZY851" s="8"/>
      <c r="FAC851" s="8"/>
      <c r="FAG851" s="8"/>
      <c r="FAK851" s="8"/>
      <c r="FAO851" s="8"/>
      <c r="FAS851" s="8"/>
      <c r="FAW851" s="8"/>
      <c r="FBA851" s="8"/>
      <c r="FBE851" s="8"/>
      <c r="FBI851" s="8"/>
      <c r="FBM851" s="8"/>
      <c r="FBQ851" s="8"/>
      <c r="FBU851" s="8"/>
      <c r="FBY851" s="8"/>
      <c r="FCC851" s="8"/>
      <c r="FCG851" s="8"/>
      <c r="FCK851" s="8"/>
      <c r="FCO851" s="8"/>
      <c r="FCS851" s="8"/>
      <c r="FCW851" s="8"/>
      <c r="FDA851" s="8"/>
      <c r="FDE851" s="8"/>
      <c r="FDI851" s="8"/>
      <c r="FDM851" s="8"/>
      <c r="FDQ851" s="8"/>
      <c r="FDU851" s="8"/>
      <c r="FDY851" s="8"/>
      <c r="FEC851" s="8"/>
      <c r="FEG851" s="8"/>
      <c r="FEK851" s="8"/>
      <c r="FEO851" s="8"/>
      <c r="FES851" s="8"/>
      <c r="FEW851" s="8"/>
      <c r="FFA851" s="8"/>
      <c r="FFE851" s="8"/>
      <c r="FFI851" s="8"/>
      <c r="FFM851" s="8"/>
      <c r="FFQ851" s="8"/>
      <c r="FFU851" s="8"/>
      <c r="FFY851" s="8"/>
      <c r="FGC851" s="8"/>
      <c r="FGG851" s="8"/>
      <c r="FGK851" s="8"/>
      <c r="FGO851" s="8"/>
      <c r="FGS851" s="8"/>
      <c r="FGW851" s="8"/>
      <c r="FHA851" s="8"/>
      <c r="FHE851" s="8"/>
      <c r="FHI851" s="8"/>
      <c r="FHM851" s="8"/>
      <c r="FHQ851" s="8"/>
      <c r="FHU851" s="8"/>
      <c r="FHY851" s="8"/>
      <c r="FIC851" s="8"/>
      <c r="FIG851" s="8"/>
      <c r="FIK851" s="8"/>
      <c r="FIO851" s="8"/>
      <c r="FIS851" s="8"/>
      <c r="FIW851" s="8"/>
      <c r="FJA851" s="8"/>
      <c r="FJE851" s="8"/>
      <c r="FJI851" s="8"/>
      <c r="FJM851" s="8"/>
      <c r="FJQ851" s="8"/>
      <c r="FJU851" s="8"/>
      <c r="FJY851" s="8"/>
      <c r="FKC851" s="8"/>
      <c r="FKG851" s="8"/>
      <c r="FKK851" s="8"/>
      <c r="FKO851" s="8"/>
      <c r="FKS851" s="8"/>
      <c r="FKW851" s="8"/>
      <c r="FLA851" s="8"/>
      <c r="FLE851" s="8"/>
      <c r="FLI851" s="8"/>
      <c r="FLM851" s="8"/>
      <c r="FLQ851" s="8"/>
      <c r="FLU851" s="8"/>
      <c r="FLY851" s="8"/>
      <c r="FMC851" s="8"/>
      <c r="FMG851" s="8"/>
      <c r="FMK851" s="8"/>
      <c r="FMO851" s="8"/>
      <c r="FMS851" s="8"/>
      <c r="FMW851" s="8"/>
      <c r="FNA851" s="8"/>
      <c r="FNE851" s="8"/>
      <c r="FNI851" s="8"/>
      <c r="FNM851" s="8"/>
      <c r="FNQ851" s="8"/>
      <c r="FNU851" s="8"/>
      <c r="FNY851" s="8"/>
      <c r="FOC851" s="8"/>
      <c r="FOG851" s="8"/>
      <c r="FOK851" s="8"/>
      <c r="FOO851" s="8"/>
      <c r="FOS851" s="8"/>
      <c r="FOW851" s="8"/>
      <c r="FPA851" s="8"/>
      <c r="FPE851" s="8"/>
      <c r="FPI851" s="8"/>
      <c r="FPM851" s="8"/>
      <c r="FPQ851" s="8"/>
      <c r="FPU851" s="8"/>
      <c r="FPY851" s="8"/>
      <c r="FQC851" s="8"/>
      <c r="FQG851" s="8"/>
      <c r="FQK851" s="8"/>
      <c r="FQO851" s="8"/>
      <c r="FQS851" s="8"/>
      <c r="FQW851" s="8"/>
      <c r="FRA851" s="8"/>
      <c r="FRE851" s="8"/>
      <c r="FRI851" s="8"/>
      <c r="FRM851" s="8"/>
      <c r="FRQ851" s="8"/>
      <c r="FRU851" s="8"/>
      <c r="FRY851" s="8"/>
      <c r="FSC851" s="8"/>
      <c r="FSG851" s="8"/>
      <c r="FSK851" s="8"/>
      <c r="FSO851" s="8"/>
      <c r="FSS851" s="8"/>
      <c r="FSW851" s="8"/>
      <c r="FTA851" s="8"/>
      <c r="FTE851" s="8"/>
      <c r="FTI851" s="8"/>
      <c r="FTM851" s="8"/>
      <c r="FTQ851" s="8"/>
      <c r="FTU851" s="8"/>
      <c r="FTY851" s="8"/>
      <c r="FUC851" s="8"/>
      <c r="FUG851" s="8"/>
      <c r="FUK851" s="8"/>
      <c r="FUO851" s="8"/>
      <c r="FUS851" s="8"/>
      <c r="FUW851" s="8"/>
      <c r="FVA851" s="8"/>
      <c r="FVE851" s="8"/>
      <c r="FVI851" s="8"/>
      <c r="FVM851" s="8"/>
      <c r="FVQ851" s="8"/>
      <c r="FVU851" s="8"/>
      <c r="FVY851" s="8"/>
      <c r="FWC851" s="8"/>
      <c r="FWG851" s="8"/>
      <c r="FWK851" s="8"/>
      <c r="FWO851" s="8"/>
      <c r="FWS851" s="8"/>
      <c r="FWW851" s="8"/>
      <c r="FXA851" s="8"/>
      <c r="FXE851" s="8"/>
      <c r="FXI851" s="8"/>
      <c r="FXM851" s="8"/>
      <c r="FXQ851" s="8"/>
      <c r="FXU851" s="8"/>
      <c r="FXY851" s="8"/>
      <c r="FYC851" s="8"/>
      <c r="FYG851" s="8"/>
      <c r="FYK851" s="8"/>
      <c r="FYO851" s="8"/>
      <c r="FYS851" s="8"/>
      <c r="FYW851" s="8"/>
      <c r="FZA851" s="8"/>
      <c r="FZE851" s="8"/>
      <c r="FZI851" s="8"/>
      <c r="FZM851" s="8"/>
      <c r="FZQ851" s="8"/>
      <c r="FZU851" s="8"/>
      <c r="FZY851" s="8"/>
      <c r="GAC851" s="8"/>
      <c r="GAG851" s="8"/>
      <c r="GAK851" s="8"/>
      <c r="GAO851" s="8"/>
      <c r="GAS851" s="8"/>
      <c r="GAW851" s="8"/>
      <c r="GBA851" s="8"/>
      <c r="GBE851" s="8"/>
      <c r="GBI851" s="8"/>
      <c r="GBM851" s="8"/>
      <c r="GBQ851" s="8"/>
      <c r="GBU851" s="8"/>
      <c r="GBY851" s="8"/>
      <c r="GCC851" s="8"/>
      <c r="GCG851" s="8"/>
      <c r="GCK851" s="8"/>
      <c r="GCO851" s="8"/>
      <c r="GCS851" s="8"/>
      <c r="GCW851" s="8"/>
      <c r="GDA851" s="8"/>
      <c r="GDE851" s="8"/>
      <c r="GDI851" s="8"/>
      <c r="GDM851" s="8"/>
      <c r="GDQ851" s="8"/>
      <c r="GDU851" s="8"/>
      <c r="GDY851" s="8"/>
      <c r="GEC851" s="8"/>
      <c r="GEG851" s="8"/>
      <c r="GEK851" s="8"/>
      <c r="GEO851" s="8"/>
      <c r="GES851" s="8"/>
      <c r="GEW851" s="8"/>
      <c r="GFA851" s="8"/>
      <c r="GFE851" s="8"/>
      <c r="GFI851" s="8"/>
      <c r="GFM851" s="8"/>
      <c r="GFQ851" s="8"/>
      <c r="GFU851" s="8"/>
      <c r="GFY851" s="8"/>
      <c r="GGC851" s="8"/>
      <c r="GGG851" s="8"/>
      <c r="GGK851" s="8"/>
      <c r="GGO851" s="8"/>
      <c r="GGS851" s="8"/>
      <c r="GGW851" s="8"/>
      <c r="GHA851" s="8"/>
      <c r="GHE851" s="8"/>
      <c r="GHI851" s="8"/>
      <c r="GHM851" s="8"/>
      <c r="GHQ851" s="8"/>
      <c r="GHU851" s="8"/>
      <c r="GHY851" s="8"/>
      <c r="GIC851" s="8"/>
      <c r="GIG851" s="8"/>
      <c r="GIK851" s="8"/>
      <c r="GIO851" s="8"/>
      <c r="GIS851" s="8"/>
      <c r="GIW851" s="8"/>
      <c r="GJA851" s="8"/>
      <c r="GJE851" s="8"/>
      <c r="GJI851" s="8"/>
      <c r="GJM851" s="8"/>
      <c r="GJQ851" s="8"/>
      <c r="GJU851" s="8"/>
      <c r="GJY851" s="8"/>
      <c r="GKC851" s="8"/>
      <c r="GKG851" s="8"/>
      <c r="GKK851" s="8"/>
      <c r="GKO851" s="8"/>
      <c r="GKS851" s="8"/>
      <c r="GKW851" s="8"/>
      <c r="GLA851" s="8"/>
      <c r="GLE851" s="8"/>
      <c r="GLI851" s="8"/>
      <c r="GLM851" s="8"/>
      <c r="GLQ851" s="8"/>
      <c r="GLU851" s="8"/>
      <c r="GLY851" s="8"/>
      <c r="GMC851" s="8"/>
      <c r="GMG851" s="8"/>
      <c r="GMK851" s="8"/>
      <c r="GMO851" s="8"/>
      <c r="GMS851" s="8"/>
      <c r="GMW851" s="8"/>
      <c r="GNA851" s="8"/>
      <c r="GNE851" s="8"/>
      <c r="GNI851" s="8"/>
      <c r="GNM851" s="8"/>
      <c r="GNQ851" s="8"/>
      <c r="GNU851" s="8"/>
      <c r="GNY851" s="8"/>
      <c r="GOC851" s="8"/>
      <c r="GOG851" s="8"/>
      <c r="GOK851" s="8"/>
      <c r="GOO851" s="8"/>
      <c r="GOS851" s="8"/>
      <c r="GOW851" s="8"/>
      <c r="GPA851" s="8"/>
      <c r="GPE851" s="8"/>
      <c r="GPI851" s="8"/>
      <c r="GPM851" s="8"/>
      <c r="GPQ851" s="8"/>
      <c r="GPU851" s="8"/>
      <c r="GPY851" s="8"/>
      <c r="GQC851" s="8"/>
      <c r="GQG851" s="8"/>
      <c r="GQK851" s="8"/>
      <c r="GQO851" s="8"/>
      <c r="GQS851" s="8"/>
      <c r="GQW851" s="8"/>
      <c r="GRA851" s="8"/>
      <c r="GRE851" s="8"/>
      <c r="GRI851" s="8"/>
      <c r="GRM851" s="8"/>
      <c r="GRQ851" s="8"/>
      <c r="GRU851" s="8"/>
      <c r="GRY851" s="8"/>
      <c r="GSC851" s="8"/>
      <c r="GSG851" s="8"/>
      <c r="GSK851" s="8"/>
      <c r="GSO851" s="8"/>
      <c r="GSS851" s="8"/>
      <c r="GSW851" s="8"/>
      <c r="GTA851" s="8"/>
      <c r="GTE851" s="8"/>
      <c r="GTI851" s="8"/>
      <c r="GTM851" s="8"/>
      <c r="GTQ851" s="8"/>
      <c r="GTU851" s="8"/>
      <c r="GTY851" s="8"/>
      <c r="GUC851" s="8"/>
      <c r="GUG851" s="8"/>
      <c r="GUK851" s="8"/>
      <c r="GUO851" s="8"/>
      <c r="GUS851" s="8"/>
      <c r="GUW851" s="8"/>
      <c r="GVA851" s="8"/>
      <c r="GVE851" s="8"/>
      <c r="GVI851" s="8"/>
      <c r="GVM851" s="8"/>
      <c r="GVQ851" s="8"/>
      <c r="GVU851" s="8"/>
      <c r="GVY851" s="8"/>
      <c r="GWC851" s="8"/>
      <c r="GWG851" s="8"/>
      <c r="GWK851" s="8"/>
      <c r="GWO851" s="8"/>
      <c r="GWS851" s="8"/>
      <c r="GWW851" s="8"/>
      <c r="GXA851" s="8"/>
      <c r="GXE851" s="8"/>
      <c r="GXI851" s="8"/>
      <c r="GXM851" s="8"/>
      <c r="GXQ851" s="8"/>
      <c r="GXU851" s="8"/>
      <c r="GXY851" s="8"/>
      <c r="GYC851" s="8"/>
      <c r="GYG851" s="8"/>
      <c r="GYK851" s="8"/>
      <c r="GYO851" s="8"/>
      <c r="GYS851" s="8"/>
      <c r="GYW851" s="8"/>
      <c r="GZA851" s="8"/>
      <c r="GZE851" s="8"/>
      <c r="GZI851" s="8"/>
      <c r="GZM851" s="8"/>
      <c r="GZQ851" s="8"/>
      <c r="GZU851" s="8"/>
      <c r="GZY851" s="8"/>
      <c r="HAC851" s="8"/>
      <c r="HAG851" s="8"/>
      <c r="HAK851" s="8"/>
      <c r="HAO851" s="8"/>
      <c r="HAS851" s="8"/>
      <c r="HAW851" s="8"/>
      <c r="HBA851" s="8"/>
      <c r="HBE851" s="8"/>
      <c r="HBI851" s="8"/>
      <c r="HBM851" s="8"/>
      <c r="HBQ851" s="8"/>
      <c r="HBU851" s="8"/>
      <c r="HBY851" s="8"/>
      <c r="HCC851" s="8"/>
      <c r="HCG851" s="8"/>
      <c r="HCK851" s="8"/>
      <c r="HCO851" s="8"/>
      <c r="HCS851" s="8"/>
      <c r="HCW851" s="8"/>
      <c r="HDA851" s="8"/>
      <c r="HDE851" s="8"/>
      <c r="HDI851" s="8"/>
      <c r="HDM851" s="8"/>
      <c r="HDQ851" s="8"/>
      <c r="HDU851" s="8"/>
      <c r="HDY851" s="8"/>
      <c r="HEC851" s="8"/>
      <c r="HEG851" s="8"/>
      <c r="HEK851" s="8"/>
      <c r="HEO851" s="8"/>
      <c r="HES851" s="8"/>
      <c r="HEW851" s="8"/>
      <c r="HFA851" s="8"/>
      <c r="HFE851" s="8"/>
      <c r="HFI851" s="8"/>
      <c r="HFM851" s="8"/>
      <c r="HFQ851" s="8"/>
      <c r="HFU851" s="8"/>
      <c r="HFY851" s="8"/>
      <c r="HGC851" s="8"/>
      <c r="HGG851" s="8"/>
      <c r="HGK851" s="8"/>
      <c r="HGO851" s="8"/>
      <c r="HGS851" s="8"/>
      <c r="HGW851" s="8"/>
      <c r="HHA851" s="8"/>
      <c r="HHE851" s="8"/>
      <c r="HHI851" s="8"/>
      <c r="HHM851" s="8"/>
      <c r="HHQ851" s="8"/>
      <c r="HHU851" s="8"/>
      <c r="HHY851" s="8"/>
      <c r="HIC851" s="8"/>
      <c r="HIG851" s="8"/>
      <c r="HIK851" s="8"/>
      <c r="HIO851" s="8"/>
      <c r="HIS851" s="8"/>
      <c r="HIW851" s="8"/>
      <c r="HJA851" s="8"/>
      <c r="HJE851" s="8"/>
      <c r="HJI851" s="8"/>
      <c r="HJM851" s="8"/>
      <c r="HJQ851" s="8"/>
      <c r="HJU851" s="8"/>
      <c r="HJY851" s="8"/>
      <c r="HKC851" s="8"/>
      <c r="HKG851" s="8"/>
      <c r="HKK851" s="8"/>
      <c r="HKO851" s="8"/>
      <c r="HKS851" s="8"/>
      <c r="HKW851" s="8"/>
      <c r="HLA851" s="8"/>
      <c r="HLE851" s="8"/>
      <c r="HLI851" s="8"/>
      <c r="HLM851" s="8"/>
      <c r="HLQ851" s="8"/>
      <c r="HLU851" s="8"/>
      <c r="HLY851" s="8"/>
      <c r="HMC851" s="8"/>
      <c r="HMG851" s="8"/>
      <c r="HMK851" s="8"/>
      <c r="HMO851" s="8"/>
      <c r="HMS851" s="8"/>
      <c r="HMW851" s="8"/>
      <c r="HNA851" s="8"/>
      <c r="HNE851" s="8"/>
      <c r="HNI851" s="8"/>
      <c r="HNM851" s="8"/>
      <c r="HNQ851" s="8"/>
      <c r="HNU851" s="8"/>
      <c r="HNY851" s="8"/>
      <c r="HOC851" s="8"/>
      <c r="HOG851" s="8"/>
      <c r="HOK851" s="8"/>
      <c r="HOO851" s="8"/>
      <c r="HOS851" s="8"/>
      <c r="HOW851" s="8"/>
      <c r="HPA851" s="8"/>
      <c r="HPE851" s="8"/>
      <c r="HPI851" s="8"/>
      <c r="HPM851" s="8"/>
      <c r="HPQ851" s="8"/>
      <c r="HPU851" s="8"/>
      <c r="HPY851" s="8"/>
      <c r="HQC851" s="8"/>
      <c r="HQG851" s="8"/>
      <c r="HQK851" s="8"/>
      <c r="HQO851" s="8"/>
      <c r="HQS851" s="8"/>
      <c r="HQW851" s="8"/>
      <c r="HRA851" s="8"/>
      <c r="HRE851" s="8"/>
      <c r="HRI851" s="8"/>
      <c r="HRM851" s="8"/>
      <c r="HRQ851" s="8"/>
      <c r="HRU851" s="8"/>
      <c r="HRY851" s="8"/>
      <c r="HSC851" s="8"/>
      <c r="HSG851" s="8"/>
      <c r="HSK851" s="8"/>
      <c r="HSO851" s="8"/>
      <c r="HSS851" s="8"/>
      <c r="HSW851" s="8"/>
      <c r="HTA851" s="8"/>
      <c r="HTE851" s="8"/>
      <c r="HTI851" s="8"/>
      <c r="HTM851" s="8"/>
      <c r="HTQ851" s="8"/>
      <c r="HTU851" s="8"/>
      <c r="HTY851" s="8"/>
      <c r="HUC851" s="8"/>
      <c r="HUG851" s="8"/>
      <c r="HUK851" s="8"/>
      <c r="HUO851" s="8"/>
      <c r="HUS851" s="8"/>
      <c r="HUW851" s="8"/>
      <c r="HVA851" s="8"/>
      <c r="HVE851" s="8"/>
      <c r="HVI851" s="8"/>
      <c r="HVM851" s="8"/>
      <c r="HVQ851" s="8"/>
      <c r="HVU851" s="8"/>
      <c r="HVY851" s="8"/>
      <c r="HWC851" s="8"/>
      <c r="HWG851" s="8"/>
      <c r="HWK851" s="8"/>
      <c r="HWO851" s="8"/>
      <c r="HWS851" s="8"/>
      <c r="HWW851" s="8"/>
      <c r="HXA851" s="8"/>
      <c r="HXE851" s="8"/>
      <c r="HXI851" s="8"/>
      <c r="HXM851" s="8"/>
      <c r="HXQ851" s="8"/>
      <c r="HXU851" s="8"/>
      <c r="HXY851" s="8"/>
      <c r="HYC851" s="8"/>
      <c r="HYG851" s="8"/>
      <c r="HYK851" s="8"/>
      <c r="HYO851" s="8"/>
      <c r="HYS851" s="8"/>
      <c r="HYW851" s="8"/>
      <c r="HZA851" s="8"/>
      <c r="HZE851" s="8"/>
      <c r="HZI851" s="8"/>
      <c r="HZM851" s="8"/>
      <c r="HZQ851" s="8"/>
      <c r="HZU851" s="8"/>
      <c r="HZY851" s="8"/>
      <c r="IAC851" s="8"/>
      <c r="IAG851" s="8"/>
      <c r="IAK851" s="8"/>
      <c r="IAO851" s="8"/>
      <c r="IAS851" s="8"/>
      <c r="IAW851" s="8"/>
      <c r="IBA851" s="8"/>
      <c r="IBE851" s="8"/>
      <c r="IBI851" s="8"/>
      <c r="IBM851" s="8"/>
      <c r="IBQ851" s="8"/>
      <c r="IBU851" s="8"/>
      <c r="IBY851" s="8"/>
      <c r="ICC851" s="8"/>
      <c r="ICG851" s="8"/>
      <c r="ICK851" s="8"/>
      <c r="ICO851" s="8"/>
      <c r="ICS851" s="8"/>
      <c r="ICW851" s="8"/>
      <c r="IDA851" s="8"/>
      <c r="IDE851" s="8"/>
      <c r="IDI851" s="8"/>
      <c r="IDM851" s="8"/>
      <c r="IDQ851" s="8"/>
      <c r="IDU851" s="8"/>
      <c r="IDY851" s="8"/>
      <c r="IEC851" s="8"/>
      <c r="IEG851" s="8"/>
      <c r="IEK851" s="8"/>
      <c r="IEO851" s="8"/>
      <c r="IES851" s="8"/>
      <c r="IEW851" s="8"/>
      <c r="IFA851" s="8"/>
      <c r="IFE851" s="8"/>
      <c r="IFI851" s="8"/>
      <c r="IFM851" s="8"/>
      <c r="IFQ851" s="8"/>
      <c r="IFU851" s="8"/>
      <c r="IFY851" s="8"/>
      <c r="IGC851" s="8"/>
      <c r="IGG851" s="8"/>
      <c r="IGK851" s="8"/>
      <c r="IGO851" s="8"/>
      <c r="IGS851" s="8"/>
      <c r="IGW851" s="8"/>
      <c r="IHA851" s="8"/>
      <c r="IHE851" s="8"/>
      <c r="IHI851" s="8"/>
      <c r="IHM851" s="8"/>
      <c r="IHQ851" s="8"/>
      <c r="IHU851" s="8"/>
      <c r="IHY851" s="8"/>
      <c r="IIC851" s="8"/>
      <c r="IIG851" s="8"/>
      <c r="IIK851" s="8"/>
      <c r="IIO851" s="8"/>
      <c r="IIS851" s="8"/>
      <c r="IIW851" s="8"/>
      <c r="IJA851" s="8"/>
      <c r="IJE851" s="8"/>
      <c r="IJI851" s="8"/>
      <c r="IJM851" s="8"/>
      <c r="IJQ851" s="8"/>
      <c r="IJU851" s="8"/>
      <c r="IJY851" s="8"/>
      <c r="IKC851" s="8"/>
      <c r="IKG851" s="8"/>
      <c r="IKK851" s="8"/>
      <c r="IKO851" s="8"/>
      <c r="IKS851" s="8"/>
      <c r="IKW851" s="8"/>
      <c r="ILA851" s="8"/>
      <c r="ILE851" s="8"/>
      <c r="ILI851" s="8"/>
      <c r="ILM851" s="8"/>
      <c r="ILQ851" s="8"/>
      <c r="ILU851" s="8"/>
      <c r="ILY851" s="8"/>
      <c r="IMC851" s="8"/>
      <c r="IMG851" s="8"/>
      <c r="IMK851" s="8"/>
      <c r="IMO851" s="8"/>
      <c r="IMS851" s="8"/>
      <c r="IMW851" s="8"/>
      <c r="INA851" s="8"/>
      <c r="INE851" s="8"/>
      <c r="INI851" s="8"/>
      <c r="INM851" s="8"/>
      <c r="INQ851" s="8"/>
      <c r="INU851" s="8"/>
      <c r="INY851" s="8"/>
      <c r="IOC851" s="8"/>
      <c r="IOG851" s="8"/>
      <c r="IOK851" s="8"/>
      <c r="IOO851" s="8"/>
      <c r="IOS851" s="8"/>
      <c r="IOW851" s="8"/>
      <c r="IPA851" s="8"/>
      <c r="IPE851" s="8"/>
      <c r="IPI851" s="8"/>
      <c r="IPM851" s="8"/>
      <c r="IPQ851" s="8"/>
      <c r="IPU851" s="8"/>
      <c r="IPY851" s="8"/>
      <c r="IQC851" s="8"/>
      <c r="IQG851" s="8"/>
      <c r="IQK851" s="8"/>
      <c r="IQO851" s="8"/>
      <c r="IQS851" s="8"/>
      <c r="IQW851" s="8"/>
      <c r="IRA851" s="8"/>
      <c r="IRE851" s="8"/>
      <c r="IRI851" s="8"/>
      <c r="IRM851" s="8"/>
      <c r="IRQ851" s="8"/>
      <c r="IRU851" s="8"/>
      <c r="IRY851" s="8"/>
      <c r="ISC851" s="8"/>
      <c r="ISG851" s="8"/>
      <c r="ISK851" s="8"/>
      <c r="ISO851" s="8"/>
      <c r="ISS851" s="8"/>
      <c r="ISW851" s="8"/>
      <c r="ITA851" s="8"/>
      <c r="ITE851" s="8"/>
      <c r="ITI851" s="8"/>
      <c r="ITM851" s="8"/>
      <c r="ITQ851" s="8"/>
      <c r="ITU851" s="8"/>
      <c r="ITY851" s="8"/>
      <c r="IUC851" s="8"/>
      <c r="IUG851" s="8"/>
      <c r="IUK851" s="8"/>
      <c r="IUO851" s="8"/>
      <c r="IUS851" s="8"/>
      <c r="IUW851" s="8"/>
      <c r="IVA851" s="8"/>
      <c r="IVE851" s="8"/>
      <c r="IVI851" s="8"/>
      <c r="IVM851" s="8"/>
      <c r="IVQ851" s="8"/>
      <c r="IVU851" s="8"/>
      <c r="IVY851" s="8"/>
      <c r="IWC851" s="8"/>
      <c r="IWG851" s="8"/>
      <c r="IWK851" s="8"/>
      <c r="IWO851" s="8"/>
      <c r="IWS851" s="8"/>
      <c r="IWW851" s="8"/>
      <c r="IXA851" s="8"/>
      <c r="IXE851" s="8"/>
      <c r="IXI851" s="8"/>
      <c r="IXM851" s="8"/>
      <c r="IXQ851" s="8"/>
      <c r="IXU851" s="8"/>
      <c r="IXY851" s="8"/>
      <c r="IYC851" s="8"/>
      <c r="IYG851" s="8"/>
      <c r="IYK851" s="8"/>
      <c r="IYO851" s="8"/>
      <c r="IYS851" s="8"/>
      <c r="IYW851" s="8"/>
      <c r="IZA851" s="8"/>
      <c r="IZE851" s="8"/>
      <c r="IZI851" s="8"/>
      <c r="IZM851" s="8"/>
      <c r="IZQ851" s="8"/>
      <c r="IZU851" s="8"/>
      <c r="IZY851" s="8"/>
      <c r="JAC851" s="8"/>
      <c r="JAG851" s="8"/>
      <c r="JAK851" s="8"/>
      <c r="JAO851" s="8"/>
      <c r="JAS851" s="8"/>
      <c r="JAW851" s="8"/>
      <c r="JBA851" s="8"/>
      <c r="JBE851" s="8"/>
      <c r="JBI851" s="8"/>
      <c r="JBM851" s="8"/>
      <c r="JBQ851" s="8"/>
      <c r="JBU851" s="8"/>
      <c r="JBY851" s="8"/>
      <c r="JCC851" s="8"/>
      <c r="JCG851" s="8"/>
      <c r="JCK851" s="8"/>
      <c r="JCO851" s="8"/>
      <c r="JCS851" s="8"/>
      <c r="JCW851" s="8"/>
      <c r="JDA851" s="8"/>
      <c r="JDE851" s="8"/>
      <c r="JDI851" s="8"/>
      <c r="JDM851" s="8"/>
      <c r="JDQ851" s="8"/>
      <c r="JDU851" s="8"/>
      <c r="JDY851" s="8"/>
      <c r="JEC851" s="8"/>
      <c r="JEG851" s="8"/>
      <c r="JEK851" s="8"/>
      <c r="JEO851" s="8"/>
      <c r="JES851" s="8"/>
      <c r="JEW851" s="8"/>
      <c r="JFA851" s="8"/>
      <c r="JFE851" s="8"/>
      <c r="JFI851" s="8"/>
      <c r="JFM851" s="8"/>
      <c r="JFQ851" s="8"/>
      <c r="JFU851" s="8"/>
      <c r="JFY851" s="8"/>
      <c r="JGC851" s="8"/>
      <c r="JGG851" s="8"/>
      <c r="JGK851" s="8"/>
      <c r="JGO851" s="8"/>
      <c r="JGS851" s="8"/>
      <c r="JGW851" s="8"/>
      <c r="JHA851" s="8"/>
      <c r="JHE851" s="8"/>
      <c r="JHI851" s="8"/>
      <c r="JHM851" s="8"/>
      <c r="JHQ851" s="8"/>
      <c r="JHU851" s="8"/>
      <c r="JHY851" s="8"/>
      <c r="JIC851" s="8"/>
      <c r="JIG851" s="8"/>
      <c r="JIK851" s="8"/>
      <c r="JIO851" s="8"/>
      <c r="JIS851" s="8"/>
      <c r="JIW851" s="8"/>
      <c r="JJA851" s="8"/>
      <c r="JJE851" s="8"/>
      <c r="JJI851" s="8"/>
      <c r="JJM851" s="8"/>
      <c r="JJQ851" s="8"/>
      <c r="JJU851" s="8"/>
      <c r="JJY851" s="8"/>
      <c r="JKC851" s="8"/>
      <c r="JKG851" s="8"/>
      <c r="JKK851" s="8"/>
      <c r="JKO851" s="8"/>
      <c r="JKS851" s="8"/>
      <c r="JKW851" s="8"/>
      <c r="JLA851" s="8"/>
      <c r="JLE851" s="8"/>
      <c r="JLI851" s="8"/>
      <c r="JLM851" s="8"/>
      <c r="JLQ851" s="8"/>
      <c r="JLU851" s="8"/>
      <c r="JLY851" s="8"/>
      <c r="JMC851" s="8"/>
      <c r="JMG851" s="8"/>
      <c r="JMK851" s="8"/>
      <c r="JMO851" s="8"/>
      <c r="JMS851" s="8"/>
      <c r="JMW851" s="8"/>
      <c r="JNA851" s="8"/>
      <c r="JNE851" s="8"/>
      <c r="JNI851" s="8"/>
      <c r="JNM851" s="8"/>
      <c r="JNQ851" s="8"/>
      <c r="JNU851" s="8"/>
      <c r="JNY851" s="8"/>
      <c r="JOC851" s="8"/>
      <c r="JOG851" s="8"/>
      <c r="JOK851" s="8"/>
      <c r="JOO851" s="8"/>
      <c r="JOS851" s="8"/>
      <c r="JOW851" s="8"/>
      <c r="JPA851" s="8"/>
      <c r="JPE851" s="8"/>
      <c r="JPI851" s="8"/>
      <c r="JPM851" s="8"/>
      <c r="JPQ851" s="8"/>
      <c r="JPU851" s="8"/>
      <c r="JPY851" s="8"/>
      <c r="JQC851" s="8"/>
      <c r="JQG851" s="8"/>
      <c r="JQK851" s="8"/>
      <c r="JQO851" s="8"/>
      <c r="JQS851" s="8"/>
      <c r="JQW851" s="8"/>
      <c r="JRA851" s="8"/>
      <c r="JRE851" s="8"/>
      <c r="JRI851" s="8"/>
      <c r="JRM851" s="8"/>
      <c r="JRQ851" s="8"/>
      <c r="JRU851" s="8"/>
      <c r="JRY851" s="8"/>
      <c r="JSC851" s="8"/>
      <c r="JSG851" s="8"/>
      <c r="JSK851" s="8"/>
      <c r="JSO851" s="8"/>
      <c r="JSS851" s="8"/>
      <c r="JSW851" s="8"/>
      <c r="JTA851" s="8"/>
      <c r="JTE851" s="8"/>
      <c r="JTI851" s="8"/>
      <c r="JTM851" s="8"/>
      <c r="JTQ851" s="8"/>
      <c r="JTU851" s="8"/>
      <c r="JTY851" s="8"/>
      <c r="JUC851" s="8"/>
      <c r="JUG851" s="8"/>
      <c r="JUK851" s="8"/>
      <c r="JUO851" s="8"/>
      <c r="JUS851" s="8"/>
      <c r="JUW851" s="8"/>
      <c r="JVA851" s="8"/>
      <c r="JVE851" s="8"/>
      <c r="JVI851" s="8"/>
      <c r="JVM851" s="8"/>
      <c r="JVQ851" s="8"/>
      <c r="JVU851" s="8"/>
      <c r="JVY851" s="8"/>
      <c r="JWC851" s="8"/>
      <c r="JWG851" s="8"/>
      <c r="JWK851" s="8"/>
      <c r="JWO851" s="8"/>
      <c r="JWS851" s="8"/>
      <c r="JWW851" s="8"/>
      <c r="JXA851" s="8"/>
      <c r="JXE851" s="8"/>
      <c r="JXI851" s="8"/>
      <c r="JXM851" s="8"/>
      <c r="JXQ851" s="8"/>
      <c r="JXU851" s="8"/>
      <c r="JXY851" s="8"/>
      <c r="JYC851" s="8"/>
      <c r="JYG851" s="8"/>
      <c r="JYK851" s="8"/>
      <c r="JYO851" s="8"/>
      <c r="JYS851" s="8"/>
      <c r="JYW851" s="8"/>
      <c r="JZA851" s="8"/>
      <c r="JZE851" s="8"/>
      <c r="JZI851" s="8"/>
      <c r="JZM851" s="8"/>
      <c r="JZQ851" s="8"/>
      <c r="JZU851" s="8"/>
      <c r="JZY851" s="8"/>
      <c r="KAC851" s="8"/>
      <c r="KAG851" s="8"/>
      <c r="KAK851" s="8"/>
      <c r="KAO851" s="8"/>
      <c r="KAS851" s="8"/>
      <c r="KAW851" s="8"/>
      <c r="KBA851" s="8"/>
      <c r="KBE851" s="8"/>
      <c r="KBI851" s="8"/>
      <c r="KBM851" s="8"/>
      <c r="KBQ851" s="8"/>
      <c r="KBU851" s="8"/>
      <c r="KBY851" s="8"/>
      <c r="KCC851" s="8"/>
      <c r="KCG851" s="8"/>
      <c r="KCK851" s="8"/>
      <c r="KCO851" s="8"/>
      <c r="KCS851" s="8"/>
      <c r="KCW851" s="8"/>
      <c r="KDA851" s="8"/>
      <c r="KDE851" s="8"/>
      <c r="KDI851" s="8"/>
      <c r="KDM851" s="8"/>
      <c r="KDQ851" s="8"/>
      <c r="KDU851" s="8"/>
      <c r="KDY851" s="8"/>
      <c r="KEC851" s="8"/>
      <c r="KEG851" s="8"/>
      <c r="KEK851" s="8"/>
      <c r="KEO851" s="8"/>
      <c r="KES851" s="8"/>
      <c r="KEW851" s="8"/>
      <c r="KFA851" s="8"/>
      <c r="KFE851" s="8"/>
      <c r="KFI851" s="8"/>
      <c r="KFM851" s="8"/>
      <c r="KFQ851" s="8"/>
      <c r="KFU851" s="8"/>
      <c r="KFY851" s="8"/>
      <c r="KGC851" s="8"/>
      <c r="KGG851" s="8"/>
      <c r="KGK851" s="8"/>
      <c r="KGO851" s="8"/>
      <c r="KGS851" s="8"/>
      <c r="KGW851" s="8"/>
      <c r="KHA851" s="8"/>
      <c r="KHE851" s="8"/>
      <c r="KHI851" s="8"/>
      <c r="KHM851" s="8"/>
      <c r="KHQ851" s="8"/>
      <c r="KHU851" s="8"/>
      <c r="KHY851" s="8"/>
      <c r="KIC851" s="8"/>
      <c r="KIG851" s="8"/>
      <c r="KIK851" s="8"/>
      <c r="KIO851" s="8"/>
      <c r="KIS851" s="8"/>
      <c r="KIW851" s="8"/>
      <c r="KJA851" s="8"/>
      <c r="KJE851" s="8"/>
      <c r="KJI851" s="8"/>
      <c r="KJM851" s="8"/>
      <c r="KJQ851" s="8"/>
      <c r="KJU851" s="8"/>
      <c r="KJY851" s="8"/>
      <c r="KKC851" s="8"/>
      <c r="KKG851" s="8"/>
      <c r="KKK851" s="8"/>
      <c r="KKO851" s="8"/>
      <c r="KKS851" s="8"/>
      <c r="KKW851" s="8"/>
      <c r="KLA851" s="8"/>
      <c r="KLE851" s="8"/>
      <c r="KLI851" s="8"/>
      <c r="KLM851" s="8"/>
      <c r="KLQ851" s="8"/>
      <c r="KLU851" s="8"/>
      <c r="KLY851" s="8"/>
      <c r="KMC851" s="8"/>
      <c r="KMG851" s="8"/>
      <c r="KMK851" s="8"/>
      <c r="KMO851" s="8"/>
      <c r="KMS851" s="8"/>
      <c r="KMW851" s="8"/>
      <c r="KNA851" s="8"/>
      <c r="KNE851" s="8"/>
      <c r="KNI851" s="8"/>
      <c r="KNM851" s="8"/>
      <c r="KNQ851" s="8"/>
      <c r="KNU851" s="8"/>
      <c r="KNY851" s="8"/>
      <c r="KOC851" s="8"/>
      <c r="KOG851" s="8"/>
      <c r="KOK851" s="8"/>
      <c r="KOO851" s="8"/>
      <c r="KOS851" s="8"/>
      <c r="KOW851" s="8"/>
      <c r="KPA851" s="8"/>
      <c r="KPE851" s="8"/>
      <c r="KPI851" s="8"/>
      <c r="KPM851" s="8"/>
      <c r="KPQ851" s="8"/>
      <c r="KPU851" s="8"/>
      <c r="KPY851" s="8"/>
      <c r="KQC851" s="8"/>
      <c r="KQG851" s="8"/>
      <c r="KQK851" s="8"/>
      <c r="KQO851" s="8"/>
      <c r="KQS851" s="8"/>
      <c r="KQW851" s="8"/>
      <c r="KRA851" s="8"/>
      <c r="KRE851" s="8"/>
      <c r="KRI851" s="8"/>
      <c r="KRM851" s="8"/>
      <c r="KRQ851" s="8"/>
      <c r="KRU851" s="8"/>
      <c r="KRY851" s="8"/>
      <c r="KSC851" s="8"/>
      <c r="KSG851" s="8"/>
      <c r="KSK851" s="8"/>
      <c r="KSO851" s="8"/>
      <c r="KSS851" s="8"/>
      <c r="KSW851" s="8"/>
      <c r="KTA851" s="8"/>
      <c r="KTE851" s="8"/>
      <c r="KTI851" s="8"/>
      <c r="KTM851" s="8"/>
      <c r="KTQ851" s="8"/>
      <c r="KTU851" s="8"/>
      <c r="KTY851" s="8"/>
      <c r="KUC851" s="8"/>
      <c r="KUG851" s="8"/>
      <c r="KUK851" s="8"/>
      <c r="KUO851" s="8"/>
      <c r="KUS851" s="8"/>
      <c r="KUW851" s="8"/>
      <c r="KVA851" s="8"/>
      <c r="KVE851" s="8"/>
      <c r="KVI851" s="8"/>
      <c r="KVM851" s="8"/>
      <c r="KVQ851" s="8"/>
      <c r="KVU851" s="8"/>
      <c r="KVY851" s="8"/>
      <c r="KWC851" s="8"/>
      <c r="KWG851" s="8"/>
      <c r="KWK851" s="8"/>
      <c r="KWO851" s="8"/>
      <c r="KWS851" s="8"/>
      <c r="KWW851" s="8"/>
      <c r="KXA851" s="8"/>
      <c r="KXE851" s="8"/>
      <c r="KXI851" s="8"/>
      <c r="KXM851" s="8"/>
      <c r="KXQ851" s="8"/>
      <c r="KXU851" s="8"/>
      <c r="KXY851" s="8"/>
      <c r="KYC851" s="8"/>
      <c r="KYG851" s="8"/>
      <c r="KYK851" s="8"/>
      <c r="KYO851" s="8"/>
      <c r="KYS851" s="8"/>
      <c r="KYW851" s="8"/>
      <c r="KZA851" s="8"/>
      <c r="KZE851" s="8"/>
      <c r="KZI851" s="8"/>
      <c r="KZM851" s="8"/>
      <c r="KZQ851" s="8"/>
      <c r="KZU851" s="8"/>
      <c r="KZY851" s="8"/>
      <c r="LAC851" s="8"/>
      <c r="LAG851" s="8"/>
      <c r="LAK851" s="8"/>
      <c r="LAO851" s="8"/>
      <c r="LAS851" s="8"/>
      <c r="LAW851" s="8"/>
      <c r="LBA851" s="8"/>
      <c r="LBE851" s="8"/>
      <c r="LBI851" s="8"/>
      <c r="LBM851" s="8"/>
      <c r="LBQ851" s="8"/>
      <c r="LBU851" s="8"/>
      <c r="LBY851" s="8"/>
      <c r="LCC851" s="8"/>
      <c r="LCG851" s="8"/>
      <c r="LCK851" s="8"/>
      <c r="LCO851" s="8"/>
      <c r="LCS851" s="8"/>
      <c r="LCW851" s="8"/>
      <c r="LDA851" s="8"/>
      <c r="LDE851" s="8"/>
      <c r="LDI851" s="8"/>
      <c r="LDM851" s="8"/>
      <c r="LDQ851" s="8"/>
      <c r="LDU851" s="8"/>
      <c r="LDY851" s="8"/>
      <c r="LEC851" s="8"/>
      <c r="LEG851" s="8"/>
      <c r="LEK851" s="8"/>
      <c r="LEO851" s="8"/>
      <c r="LES851" s="8"/>
      <c r="LEW851" s="8"/>
      <c r="LFA851" s="8"/>
      <c r="LFE851" s="8"/>
      <c r="LFI851" s="8"/>
      <c r="LFM851" s="8"/>
      <c r="LFQ851" s="8"/>
      <c r="LFU851" s="8"/>
      <c r="LFY851" s="8"/>
      <c r="LGC851" s="8"/>
      <c r="LGG851" s="8"/>
      <c r="LGK851" s="8"/>
      <c r="LGO851" s="8"/>
      <c r="LGS851" s="8"/>
      <c r="LGW851" s="8"/>
      <c r="LHA851" s="8"/>
      <c r="LHE851" s="8"/>
      <c r="LHI851" s="8"/>
      <c r="LHM851" s="8"/>
      <c r="LHQ851" s="8"/>
      <c r="LHU851" s="8"/>
      <c r="LHY851" s="8"/>
      <c r="LIC851" s="8"/>
      <c r="LIG851" s="8"/>
      <c r="LIK851" s="8"/>
      <c r="LIO851" s="8"/>
      <c r="LIS851" s="8"/>
      <c r="LIW851" s="8"/>
      <c r="LJA851" s="8"/>
      <c r="LJE851" s="8"/>
      <c r="LJI851" s="8"/>
      <c r="LJM851" s="8"/>
      <c r="LJQ851" s="8"/>
      <c r="LJU851" s="8"/>
      <c r="LJY851" s="8"/>
      <c r="LKC851" s="8"/>
      <c r="LKG851" s="8"/>
      <c r="LKK851" s="8"/>
      <c r="LKO851" s="8"/>
      <c r="LKS851" s="8"/>
      <c r="LKW851" s="8"/>
      <c r="LLA851" s="8"/>
      <c r="LLE851" s="8"/>
      <c r="LLI851" s="8"/>
      <c r="LLM851" s="8"/>
      <c r="LLQ851" s="8"/>
      <c r="LLU851" s="8"/>
      <c r="LLY851" s="8"/>
      <c r="LMC851" s="8"/>
      <c r="LMG851" s="8"/>
      <c r="LMK851" s="8"/>
      <c r="LMO851" s="8"/>
      <c r="LMS851" s="8"/>
      <c r="LMW851" s="8"/>
      <c r="LNA851" s="8"/>
      <c r="LNE851" s="8"/>
      <c r="LNI851" s="8"/>
      <c r="LNM851" s="8"/>
      <c r="LNQ851" s="8"/>
      <c r="LNU851" s="8"/>
      <c r="LNY851" s="8"/>
      <c r="LOC851" s="8"/>
      <c r="LOG851" s="8"/>
      <c r="LOK851" s="8"/>
      <c r="LOO851" s="8"/>
      <c r="LOS851" s="8"/>
      <c r="LOW851" s="8"/>
      <c r="LPA851" s="8"/>
      <c r="LPE851" s="8"/>
      <c r="LPI851" s="8"/>
      <c r="LPM851" s="8"/>
      <c r="LPQ851" s="8"/>
      <c r="LPU851" s="8"/>
      <c r="LPY851" s="8"/>
      <c r="LQC851" s="8"/>
      <c r="LQG851" s="8"/>
      <c r="LQK851" s="8"/>
      <c r="LQO851" s="8"/>
      <c r="LQS851" s="8"/>
      <c r="LQW851" s="8"/>
      <c r="LRA851" s="8"/>
      <c r="LRE851" s="8"/>
      <c r="LRI851" s="8"/>
      <c r="LRM851" s="8"/>
      <c r="LRQ851" s="8"/>
      <c r="LRU851" s="8"/>
      <c r="LRY851" s="8"/>
      <c r="LSC851" s="8"/>
      <c r="LSG851" s="8"/>
      <c r="LSK851" s="8"/>
      <c r="LSO851" s="8"/>
      <c r="LSS851" s="8"/>
      <c r="LSW851" s="8"/>
      <c r="LTA851" s="8"/>
      <c r="LTE851" s="8"/>
      <c r="LTI851" s="8"/>
      <c r="LTM851" s="8"/>
      <c r="LTQ851" s="8"/>
      <c r="LTU851" s="8"/>
      <c r="LTY851" s="8"/>
      <c r="LUC851" s="8"/>
      <c r="LUG851" s="8"/>
      <c r="LUK851" s="8"/>
      <c r="LUO851" s="8"/>
      <c r="LUS851" s="8"/>
      <c r="LUW851" s="8"/>
      <c r="LVA851" s="8"/>
      <c r="LVE851" s="8"/>
      <c r="LVI851" s="8"/>
      <c r="LVM851" s="8"/>
      <c r="LVQ851" s="8"/>
      <c r="LVU851" s="8"/>
      <c r="LVY851" s="8"/>
      <c r="LWC851" s="8"/>
      <c r="LWG851" s="8"/>
      <c r="LWK851" s="8"/>
      <c r="LWO851" s="8"/>
      <c r="LWS851" s="8"/>
      <c r="LWW851" s="8"/>
      <c r="LXA851" s="8"/>
      <c r="LXE851" s="8"/>
      <c r="LXI851" s="8"/>
      <c r="LXM851" s="8"/>
      <c r="LXQ851" s="8"/>
      <c r="LXU851" s="8"/>
      <c r="LXY851" s="8"/>
      <c r="LYC851" s="8"/>
      <c r="LYG851" s="8"/>
      <c r="LYK851" s="8"/>
      <c r="LYO851" s="8"/>
      <c r="LYS851" s="8"/>
      <c r="LYW851" s="8"/>
      <c r="LZA851" s="8"/>
      <c r="LZE851" s="8"/>
      <c r="LZI851" s="8"/>
      <c r="LZM851" s="8"/>
      <c r="LZQ851" s="8"/>
      <c r="LZU851" s="8"/>
      <c r="LZY851" s="8"/>
      <c r="MAC851" s="8"/>
      <c r="MAG851" s="8"/>
      <c r="MAK851" s="8"/>
      <c r="MAO851" s="8"/>
      <c r="MAS851" s="8"/>
      <c r="MAW851" s="8"/>
      <c r="MBA851" s="8"/>
      <c r="MBE851" s="8"/>
      <c r="MBI851" s="8"/>
      <c r="MBM851" s="8"/>
      <c r="MBQ851" s="8"/>
      <c r="MBU851" s="8"/>
      <c r="MBY851" s="8"/>
      <c r="MCC851" s="8"/>
      <c r="MCG851" s="8"/>
      <c r="MCK851" s="8"/>
      <c r="MCO851" s="8"/>
      <c r="MCS851" s="8"/>
      <c r="MCW851" s="8"/>
      <c r="MDA851" s="8"/>
      <c r="MDE851" s="8"/>
      <c r="MDI851" s="8"/>
      <c r="MDM851" s="8"/>
      <c r="MDQ851" s="8"/>
      <c r="MDU851" s="8"/>
      <c r="MDY851" s="8"/>
      <c r="MEC851" s="8"/>
      <c r="MEG851" s="8"/>
      <c r="MEK851" s="8"/>
      <c r="MEO851" s="8"/>
      <c r="MES851" s="8"/>
      <c r="MEW851" s="8"/>
      <c r="MFA851" s="8"/>
      <c r="MFE851" s="8"/>
      <c r="MFI851" s="8"/>
      <c r="MFM851" s="8"/>
      <c r="MFQ851" s="8"/>
      <c r="MFU851" s="8"/>
      <c r="MFY851" s="8"/>
      <c r="MGC851" s="8"/>
      <c r="MGG851" s="8"/>
      <c r="MGK851" s="8"/>
      <c r="MGO851" s="8"/>
      <c r="MGS851" s="8"/>
      <c r="MGW851" s="8"/>
      <c r="MHA851" s="8"/>
      <c r="MHE851" s="8"/>
      <c r="MHI851" s="8"/>
      <c r="MHM851" s="8"/>
      <c r="MHQ851" s="8"/>
      <c r="MHU851" s="8"/>
      <c r="MHY851" s="8"/>
      <c r="MIC851" s="8"/>
      <c r="MIG851" s="8"/>
      <c r="MIK851" s="8"/>
      <c r="MIO851" s="8"/>
      <c r="MIS851" s="8"/>
      <c r="MIW851" s="8"/>
      <c r="MJA851" s="8"/>
      <c r="MJE851" s="8"/>
      <c r="MJI851" s="8"/>
      <c r="MJM851" s="8"/>
      <c r="MJQ851" s="8"/>
      <c r="MJU851" s="8"/>
      <c r="MJY851" s="8"/>
      <c r="MKC851" s="8"/>
      <c r="MKG851" s="8"/>
      <c r="MKK851" s="8"/>
      <c r="MKO851" s="8"/>
      <c r="MKS851" s="8"/>
      <c r="MKW851" s="8"/>
      <c r="MLA851" s="8"/>
      <c r="MLE851" s="8"/>
      <c r="MLI851" s="8"/>
      <c r="MLM851" s="8"/>
      <c r="MLQ851" s="8"/>
      <c r="MLU851" s="8"/>
      <c r="MLY851" s="8"/>
      <c r="MMC851" s="8"/>
      <c r="MMG851" s="8"/>
      <c r="MMK851" s="8"/>
      <c r="MMO851" s="8"/>
      <c r="MMS851" s="8"/>
      <c r="MMW851" s="8"/>
      <c r="MNA851" s="8"/>
      <c r="MNE851" s="8"/>
      <c r="MNI851" s="8"/>
      <c r="MNM851" s="8"/>
      <c r="MNQ851" s="8"/>
      <c r="MNU851" s="8"/>
      <c r="MNY851" s="8"/>
      <c r="MOC851" s="8"/>
      <c r="MOG851" s="8"/>
      <c r="MOK851" s="8"/>
      <c r="MOO851" s="8"/>
      <c r="MOS851" s="8"/>
      <c r="MOW851" s="8"/>
      <c r="MPA851" s="8"/>
      <c r="MPE851" s="8"/>
      <c r="MPI851" s="8"/>
      <c r="MPM851" s="8"/>
      <c r="MPQ851" s="8"/>
      <c r="MPU851" s="8"/>
      <c r="MPY851" s="8"/>
      <c r="MQC851" s="8"/>
      <c r="MQG851" s="8"/>
      <c r="MQK851" s="8"/>
      <c r="MQO851" s="8"/>
      <c r="MQS851" s="8"/>
      <c r="MQW851" s="8"/>
      <c r="MRA851" s="8"/>
      <c r="MRE851" s="8"/>
      <c r="MRI851" s="8"/>
      <c r="MRM851" s="8"/>
      <c r="MRQ851" s="8"/>
      <c r="MRU851" s="8"/>
      <c r="MRY851" s="8"/>
      <c r="MSC851" s="8"/>
      <c r="MSG851" s="8"/>
      <c r="MSK851" s="8"/>
      <c r="MSO851" s="8"/>
      <c r="MSS851" s="8"/>
      <c r="MSW851" s="8"/>
      <c r="MTA851" s="8"/>
      <c r="MTE851" s="8"/>
      <c r="MTI851" s="8"/>
      <c r="MTM851" s="8"/>
      <c r="MTQ851" s="8"/>
      <c r="MTU851" s="8"/>
      <c r="MTY851" s="8"/>
      <c r="MUC851" s="8"/>
      <c r="MUG851" s="8"/>
      <c r="MUK851" s="8"/>
      <c r="MUO851" s="8"/>
      <c r="MUS851" s="8"/>
      <c r="MUW851" s="8"/>
      <c r="MVA851" s="8"/>
      <c r="MVE851" s="8"/>
      <c r="MVI851" s="8"/>
      <c r="MVM851" s="8"/>
      <c r="MVQ851" s="8"/>
      <c r="MVU851" s="8"/>
      <c r="MVY851" s="8"/>
      <c r="MWC851" s="8"/>
      <c r="MWG851" s="8"/>
      <c r="MWK851" s="8"/>
      <c r="MWO851" s="8"/>
      <c r="MWS851" s="8"/>
      <c r="MWW851" s="8"/>
      <c r="MXA851" s="8"/>
      <c r="MXE851" s="8"/>
      <c r="MXI851" s="8"/>
      <c r="MXM851" s="8"/>
      <c r="MXQ851" s="8"/>
      <c r="MXU851" s="8"/>
      <c r="MXY851" s="8"/>
      <c r="MYC851" s="8"/>
      <c r="MYG851" s="8"/>
      <c r="MYK851" s="8"/>
      <c r="MYO851" s="8"/>
      <c r="MYS851" s="8"/>
      <c r="MYW851" s="8"/>
      <c r="MZA851" s="8"/>
      <c r="MZE851" s="8"/>
      <c r="MZI851" s="8"/>
      <c r="MZM851" s="8"/>
      <c r="MZQ851" s="8"/>
      <c r="MZU851" s="8"/>
      <c r="MZY851" s="8"/>
      <c r="NAC851" s="8"/>
      <c r="NAG851" s="8"/>
      <c r="NAK851" s="8"/>
      <c r="NAO851" s="8"/>
      <c r="NAS851" s="8"/>
      <c r="NAW851" s="8"/>
      <c r="NBA851" s="8"/>
      <c r="NBE851" s="8"/>
      <c r="NBI851" s="8"/>
      <c r="NBM851" s="8"/>
      <c r="NBQ851" s="8"/>
      <c r="NBU851" s="8"/>
      <c r="NBY851" s="8"/>
      <c r="NCC851" s="8"/>
      <c r="NCG851" s="8"/>
      <c r="NCK851" s="8"/>
      <c r="NCO851" s="8"/>
      <c r="NCS851" s="8"/>
      <c r="NCW851" s="8"/>
      <c r="NDA851" s="8"/>
      <c r="NDE851" s="8"/>
      <c r="NDI851" s="8"/>
      <c r="NDM851" s="8"/>
      <c r="NDQ851" s="8"/>
      <c r="NDU851" s="8"/>
      <c r="NDY851" s="8"/>
      <c r="NEC851" s="8"/>
      <c r="NEG851" s="8"/>
      <c r="NEK851" s="8"/>
      <c r="NEO851" s="8"/>
      <c r="NES851" s="8"/>
      <c r="NEW851" s="8"/>
      <c r="NFA851" s="8"/>
      <c r="NFE851" s="8"/>
      <c r="NFI851" s="8"/>
      <c r="NFM851" s="8"/>
      <c r="NFQ851" s="8"/>
      <c r="NFU851" s="8"/>
      <c r="NFY851" s="8"/>
      <c r="NGC851" s="8"/>
      <c r="NGG851" s="8"/>
      <c r="NGK851" s="8"/>
      <c r="NGO851" s="8"/>
      <c r="NGS851" s="8"/>
      <c r="NGW851" s="8"/>
      <c r="NHA851" s="8"/>
      <c r="NHE851" s="8"/>
      <c r="NHI851" s="8"/>
      <c r="NHM851" s="8"/>
      <c r="NHQ851" s="8"/>
      <c r="NHU851" s="8"/>
      <c r="NHY851" s="8"/>
      <c r="NIC851" s="8"/>
      <c r="NIG851" s="8"/>
      <c r="NIK851" s="8"/>
      <c r="NIO851" s="8"/>
      <c r="NIS851" s="8"/>
      <c r="NIW851" s="8"/>
      <c r="NJA851" s="8"/>
      <c r="NJE851" s="8"/>
      <c r="NJI851" s="8"/>
      <c r="NJM851" s="8"/>
      <c r="NJQ851" s="8"/>
      <c r="NJU851" s="8"/>
      <c r="NJY851" s="8"/>
      <c r="NKC851" s="8"/>
      <c r="NKG851" s="8"/>
      <c r="NKK851" s="8"/>
      <c r="NKO851" s="8"/>
      <c r="NKS851" s="8"/>
      <c r="NKW851" s="8"/>
      <c r="NLA851" s="8"/>
      <c r="NLE851" s="8"/>
      <c r="NLI851" s="8"/>
      <c r="NLM851" s="8"/>
      <c r="NLQ851" s="8"/>
      <c r="NLU851" s="8"/>
      <c r="NLY851" s="8"/>
      <c r="NMC851" s="8"/>
      <c r="NMG851" s="8"/>
      <c r="NMK851" s="8"/>
      <c r="NMO851" s="8"/>
      <c r="NMS851" s="8"/>
      <c r="NMW851" s="8"/>
      <c r="NNA851" s="8"/>
      <c r="NNE851" s="8"/>
      <c r="NNI851" s="8"/>
      <c r="NNM851" s="8"/>
      <c r="NNQ851" s="8"/>
      <c r="NNU851" s="8"/>
      <c r="NNY851" s="8"/>
      <c r="NOC851" s="8"/>
      <c r="NOG851" s="8"/>
      <c r="NOK851" s="8"/>
      <c r="NOO851" s="8"/>
      <c r="NOS851" s="8"/>
      <c r="NOW851" s="8"/>
      <c r="NPA851" s="8"/>
      <c r="NPE851" s="8"/>
      <c r="NPI851" s="8"/>
      <c r="NPM851" s="8"/>
      <c r="NPQ851" s="8"/>
      <c r="NPU851" s="8"/>
      <c r="NPY851" s="8"/>
      <c r="NQC851" s="8"/>
      <c r="NQG851" s="8"/>
      <c r="NQK851" s="8"/>
      <c r="NQO851" s="8"/>
      <c r="NQS851" s="8"/>
      <c r="NQW851" s="8"/>
      <c r="NRA851" s="8"/>
      <c r="NRE851" s="8"/>
      <c r="NRI851" s="8"/>
      <c r="NRM851" s="8"/>
      <c r="NRQ851" s="8"/>
      <c r="NRU851" s="8"/>
      <c r="NRY851" s="8"/>
      <c r="NSC851" s="8"/>
      <c r="NSG851" s="8"/>
      <c r="NSK851" s="8"/>
      <c r="NSO851" s="8"/>
      <c r="NSS851" s="8"/>
      <c r="NSW851" s="8"/>
      <c r="NTA851" s="8"/>
      <c r="NTE851" s="8"/>
      <c r="NTI851" s="8"/>
      <c r="NTM851" s="8"/>
      <c r="NTQ851" s="8"/>
      <c r="NTU851" s="8"/>
      <c r="NTY851" s="8"/>
      <c r="NUC851" s="8"/>
      <c r="NUG851" s="8"/>
      <c r="NUK851" s="8"/>
      <c r="NUO851" s="8"/>
      <c r="NUS851" s="8"/>
      <c r="NUW851" s="8"/>
      <c r="NVA851" s="8"/>
      <c r="NVE851" s="8"/>
      <c r="NVI851" s="8"/>
      <c r="NVM851" s="8"/>
      <c r="NVQ851" s="8"/>
      <c r="NVU851" s="8"/>
      <c r="NVY851" s="8"/>
      <c r="NWC851" s="8"/>
      <c r="NWG851" s="8"/>
      <c r="NWK851" s="8"/>
      <c r="NWO851" s="8"/>
      <c r="NWS851" s="8"/>
      <c r="NWW851" s="8"/>
      <c r="NXA851" s="8"/>
      <c r="NXE851" s="8"/>
      <c r="NXI851" s="8"/>
      <c r="NXM851" s="8"/>
      <c r="NXQ851" s="8"/>
      <c r="NXU851" s="8"/>
      <c r="NXY851" s="8"/>
      <c r="NYC851" s="8"/>
      <c r="NYG851" s="8"/>
      <c r="NYK851" s="8"/>
      <c r="NYO851" s="8"/>
      <c r="NYS851" s="8"/>
      <c r="NYW851" s="8"/>
      <c r="NZA851" s="8"/>
      <c r="NZE851" s="8"/>
      <c r="NZI851" s="8"/>
      <c r="NZM851" s="8"/>
      <c r="NZQ851" s="8"/>
      <c r="NZU851" s="8"/>
      <c r="NZY851" s="8"/>
      <c r="OAC851" s="8"/>
      <c r="OAG851" s="8"/>
      <c r="OAK851" s="8"/>
      <c r="OAO851" s="8"/>
      <c r="OAS851" s="8"/>
      <c r="OAW851" s="8"/>
      <c r="OBA851" s="8"/>
      <c r="OBE851" s="8"/>
      <c r="OBI851" s="8"/>
      <c r="OBM851" s="8"/>
      <c r="OBQ851" s="8"/>
      <c r="OBU851" s="8"/>
      <c r="OBY851" s="8"/>
      <c r="OCC851" s="8"/>
      <c r="OCG851" s="8"/>
      <c r="OCK851" s="8"/>
      <c r="OCO851" s="8"/>
      <c r="OCS851" s="8"/>
      <c r="OCW851" s="8"/>
      <c r="ODA851" s="8"/>
      <c r="ODE851" s="8"/>
      <c r="ODI851" s="8"/>
      <c r="ODM851" s="8"/>
      <c r="ODQ851" s="8"/>
      <c r="ODU851" s="8"/>
      <c r="ODY851" s="8"/>
      <c r="OEC851" s="8"/>
      <c r="OEG851" s="8"/>
      <c r="OEK851" s="8"/>
      <c r="OEO851" s="8"/>
      <c r="OES851" s="8"/>
      <c r="OEW851" s="8"/>
      <c r="OFA851" s="8"/>
      <c r="OFE851" s="8"/>
      <c r="OFI851" s="8"/>
      <c r="OFM851" s="8"/>
      <c r="OFQ851" s="8"/>
      <c r="OFU851" s="8"/>
      <c r="OFY851" s="8"/>
      <c r="OGC851" s="8"/>
      <c r="OGG851" s="8"/>
      <c r="OGK851" s="8"/>
      <c r="OGO851" s="8"/>
      <c r="OGS851" s="8"/>
      <c r="OGW851" s="8"/>
      <c r="OHA851" s="8"/>
      <c r="OHE851" s="8"/>
      <c r="OHI851" s="8"/>
      <c r="OHM851" s="8"/>
      <c r="OHQ851" s="8"/>
      <c r="OHU851" s="8"/>
      <c r="OHY851" s="8"/>
      <c r="OIC851" s="8"/>
      <c r="OIG851" s="8"/>
      <c r="OIK851" s="8"/>
      <c r="OIO851" s="8"/>
      <c r="OIS851" s="8"/>
      <c r="OIW851" s="8"/>
      <c r="OJA851" s="8"/>
      <c r="OJE851" s="8"/>
      <c r="OJI851" s="8"/>
      <c r="OJM851" s="8"/>
      <c r="OJQ851" s="8"/>
      <c r="OJU851" s="8"/>
      <c r="OJY851" s="8"/>
      <c r="OKC851" s="8"/>
      <c r="OKG851" s="8"/>
      <c r="OKK851" s="8"/>
      <c r="OKO851" s="8"/>
      <c r="OKS851" s="8"/>
      <c r="OKW851" s="8"/>
      <c r="OLA851" s="8"/>
      <c r="OLE851" s="8"/>
      <c r="OLI851" s="8"/>
      <c r="OLM851" s="8"/>
      <c r="OLQ851" s="8"/>
      <c r="OLU851" s="8"/>
      <c r="OLY851" s="8"/>
      <c r="OMC851" s="8"/>
      <c r="OMG851" s="8"/>
      <c r="OMK851" s="8"/>
      <c r="OMO851" s="8"/>
      <c r="OMS851" s="8"/>
      <c r="OMW851" s="8"/>
      <c r="ONA851" s="8"/>
      <c r="ONE851" s="8"/>
      <c r="ONI851" s="8"/>
      <c r="ONM851" s="8"/>
      <c r="ONQ851" s="8"/>
      <c r="ONU851" s="8"/>
      <c r="ONY851" s="8"/>
      <c r="OOC851" s="8"/>
      <c r="OOG851" s="8"/>
      <c r="OOK851" s="8"/>
      <c r="OOO851" s="8"/>
      <c r="OOS851" s="8"/>
      <c r="OOW851" s="8"/>
      <c r="OPA851" s="8"/>
      <c r="OPE851" s="8"/>
      <c r="OPI851" s="8"/>
      <c r="OPM851" s="8"/>
      <c r="OPQ851" s="8"/>
      <c r="OPU851" s="8"/>
      <c r="OPY851" s="8"/>
      <c r="OQC851" s="8"/>
      <c r="OQG851" s="8"/>
      <c r="OQK851" s="8"/>
      <c r="OQO851" s="8"/>
      <c r="OQS851" s="8"/>
      <c r="OQW851" s="8"/>
      <c r="ORA851" s="8"/>
      <c r="ORE851" s="8"/>
      <c r="ORI851" s="8"/>
      <c r="ORM851" s="8"/>
      <c r="ORQ851" s="8"/>
      <c r="ORU851" s="8"/>
      <c r="ORY851" s="8"/>
      <c r="OSC851" s="8"/>
      <c r="OSG851" s="8"/>
      <c r="OSK851" s="8"/>
      <c r="OSO851" s="8"/>
      <c r="OSS851" s="8"/>
      <c r="OSW851" s="8"/>
      <c r="OTA851" s="8"/>
      <c r="OTE851" s="8"/>
      <c r="OTI851" s="8"/>
      <c r="OTM851" s="8"/>
      <c r="OTQ851" s="8"/>
      <c r="OTU851" s="8"/>
      <c r="OTY851" s="8"/>
      <c r="OUC851" s="8"/>
      <c r="OUG851" s="8"/>
      <c r="OUK851" s="8"/>
      <c r="OUO851" s="8"/>
      <c r="OUS851" s="8"/>
      <c r="OUW851" s="8"/>
      <c r="OVA851" s="8"/>
      <c r="OVE851" s="8"/>
      <c r="OVI851" s="8"/>
      <c r="OVM851" s="8"/>
      <c r="OVQ851" s="8"/>
      <c r="OVU851" s="8"/>
      <c r="OVY851" s="8"/>
      <c r="OWC851" s="8"/>
      <c r="OWG851" s="8"/>
      <c r="OWK851" s="8"/>
      <c r="OWO851" s="8"/>
      <c r="OWS851" s="8"/>
      <c r="OWW851" s="8"/>
      <c r="OXA851" s="8"/>
      <c r="OXE851" s="8"/>
      <c r="OXI851" s="8"/>
      <c r="OXM851" s="8"/>
      <c r="OXQ851" s="8"/>
      <c r="OXU851" s="8"/>
      <c r="OXY851" s="8"/>
      <c r="OYC851" s="8"/>
      <c r="OYG851" s="8"/>
      <c r="OYK851" s="8"/>
      <c r="OYO851" s="8"/>
      <c r="OYS851" s="8"/>
      <c r="OYW851" s="8"/>
      <c r="OZA851" s="8"/>
      <c r="OZE851" s="8"/>
      <c r="OZI851" s="8"/>
      <c r="OZM851" s="8"/>
      <c r="OZQ851" s="8"/>
      <c r="OZU851" s="8"/>
      <c r="OZY851" s="8"/>
      <c r="PAC851" s="8"/>
      <c r="PAG851" s="8"/>
      <c r="PAK851" s="8"/>
      <c r="PAO851" s="8"/>
      <c r="PAS851" s="8"/>
      <c r="PAW851" s="8"/>
      <c r="PBA851" s="8"/>
      <c r="PBE851" s="8"/>
      <c r="PBI851" s="8"/>
      <c r="PBM851" s="8"/>
      <c r="PBQ851" s="8"/>
      <c r="PBU851" s="8"/>
      <c r="PBY851" s="8"/>
      <c r="PCC851" s="8"/>
      <c r="PCG851" s="8"/>
      <c r="PCK851" s="8"/>
      <c r="PCO851" s="8"/>
      <c r="PCS851" s="8"/>
      <c r="PCW851" s="8"/>
      <c r="PDA851" s="8"/>
      <c r="PDE851" s="8"/>
      <c r="PDI851" s="8"/>
      <c r="PDM851" s="8"/>
      <c r="PDQ851" s="8"/>
      <c r="PDU851" s="8"/>
      <c r="PDY851" s="8"/>
      <c r="PEC851" s="8"/>
      <c r="PEG851" s="8"/>
      <c r="PEK851" s="8"/>
      <c r="PEO851" s="8"/>
      <c r="PES851" s="8"/>
      <c r="PEW851" s="8"/>
      <c r="PFA851" s="8"/>
      <c r="PFE851" s="8"/>
      <c r="PFI851" s="8"/>
      <c r="PFM851" s="8"/>
      <c r="PFQ851" s="8"/>
      <c r="PFU851" s="8"/>
      <c r="PFY851" s="8"/>
      <c r="PGC851" s="8"/>
      <c r="PGG851" s="8"/>
      <c r="PGK851" s="8"/>
      <c r="PGO851" s="8"/>
      <c r="PGS851" s="8"/>
      <c r="PGW851" s="8"/>
      <c r="PHA851" s="8"/>
      <c r="PHE851" s="8"/>
      <c r="PHI851" s="8"/>
      <c r="PHM851" s="8"/>
      <c r="PHQ851" s="8"/>
      <c r="PHU851" s="8"/>
      <c r="PHY851" s="8"/>
      <c r="PIC851" s="8"/>
      <c r="PIG851" s="8"/>
      <c r="PIK851" s="8"/>
      <c r="PIO851" s="8"/>
      <c r="PIS851" s="8"/>
      <c r="PIW851" s="8"/>
      <c r="PJA851" s="8"/>
      <c r="PJE851" s="8"/>
      <c r="PJI851" s="8"/>
      <c r="PJM851" s="8"/>
      <c r="PJQ851" s="8"/>
      <c r="PJU851" s="8"/>
      <c r="PJY851" s="8"/>
      <c r="PKC851" s="8"/>
      <c r="PKG851" s="8"/>
      <c r="PKK851" s="8"/>
      <c r="PKO851" s="8"/>
      <c r="PKS851" s="8"/>
      <c r="PKW851" s="8"/>
      <c r="PLA851" s="8"/>
      <c r="PLE851" s="8"/>
      <c r="PLI851" s="8"/>
      <c r="PLM851" s="8"/>
      <c r="PLQ851" s="8"/>
      <c r="PLU851" s="8"/>
      <c r="PLY851" s="8"/>
      <c r="PMC851" s="8"/>
      <c r="PMG851" s="8"/>
      <c r="PMK851" s="8"/>
      <c r="PMO851" s="8"/>
      <c r="PMS851" s="8"/>
      <c r="PMW851" s="8"/>
      <c r="PNA851" s="8"/>
      <c r="PNE851" s="8"/>
      <c r="PNI851" s="8"/>
      <c r="PNM851" s="8"/>
      <c r="PNQ851" s="8"/>
      <c r="PNU851" s="8"/>
      <c r="PNY851" s="8"/>
      <c r="POC851" s="8"/>
      <c r="POG851" s="8"/>
      <c r="POK851" s="8"/>
      <c r="POO851" s="8"/>
      <c r="POS851" s="8"/>
      <c r="POW851" s="8"/>
      <c r="PPA851" s="8"/>
      <c r="PPE851" s="8"/>
      <c r="PPI851" s="8"/>
      <c r="PPM851" s="8"/>
      <c r="PPQ851" s="8"/>
      <c r="PPU851" s="8"/>
      <c r="PPY851" s="8"/>
      <c r="PQC851" s="8"/>
      <c r="PQG851" s="8"/>
      <c r="PQK851" s="8"/>
      <c r="PQO851" s="8"/>
      <c r="PQS851" s="8"/>
      <c r="PQW851" s="8"/>
      <c r="PRA851" s="8"/>
      <c r="PRE851" s="8"/>
      <c r="PRI851" s="8"/>
      <c r="PRM851" s="8"/>
      <c r="PRQ851" s="8"/>
      <c r="PRU851" s="8"/>
      <c r="PRY851" s="8"/>
      <c r="PSC851" s="8"/>
      <c r="PSG851" s="8"/>
      <c r="PSK851" s="8"/>
      <c r="PSO851" s="8"/>
      <c r="PSS851" s="8"/>
      <c r="PSW851" s="8"/>
      <c r="PTA851" s="8"/>
      <c r="PTE851" s="8"/>
      <c r="PTI851" s="8"/>
      <c r="PTM851" s="8"/>
      <c r="PTQ851" s="8"/>
      <c r="PTU851" s="8"/>
      <c r="PTY851" s="8"/>
      <c r="PUC851" s="8"/>
      <c r="PUG851" s="8"/>
      <c r="PUK851" s="8"/>
      <c r="PUO851" s="8"/>
      <c r="PUS851" s="8"/>
      <c r="PUW851" s="8"/>
      <c r="PVA851" s="8"/>
      <c r="PVE851" s="8"/>
      <c r="PVI851" s="8"/>
      <c r="PVM851" s="8"/>
      <c r="PVQ851" s="8"/>
      <c r="PVU851" s="8"/>
      <c r="PVY851" s="8"/>
      <c r="PWC851" s="8"/>
      <c r="PWG851" s="8"/>
      <c r="PWK851" s="8"/>
      <c r="PWO851" s="8"/>
      <c r="PWS851" s="8"/>
      <c r="PWW851" s="8"/>
      <c r="PXA851" s="8"/>
      <c r="PXE851" s="8"/>
      <c r="PXI851" s="8"/>
      <c r="PXM851" s="8"/>
      <c r="PXQ851" s="8"/>
      <c r="PXU851" s="8"/>
      <c r="PXY851" s="8"/>
      <c r="PYC851" s="8"/>
      <c r="PYG851" s="8"/>
      <c r="PYK851" s="8"/>
      <c r="PYO851" s="8"/>
      <c r="PYS851" s="8"/>
      <c r="PYW851" s="8"/>
      <c r="PZA851" s="8"/>
      <c r="PZE851" s="8"/>
      <c r="PZI851" s="8"/>
      <c r="PZM851" s="8"/>
      <c r="PZQ851" s="8"/>
      <c r="PZU851" s="8"/>
      <c r="PZY851" s="8"/>
      <c r="QAC851" s="8"/>
      <c r="QAG851" s="8"/>
      <c r="QAK851" s="8"/>
      <c r="QAO851" s="8"/>
      <c r="QAS851" s="8"/>
      <c r="QAW851" s="8"/>
      <c r="QBA851" s="8"/>
      <c r="QBE851" s="8"/>
      <c r="QBI851" s="8"/>
      <c r="QBM851" s="8"/>
      <c r="QBQ851" s="8"/>
      <c r="QBU851" s="8"/>
      <c r="QBY851" s="8"/>
      <c r="QCC851" s="8"/>
      <c r="QCG851" s="8"/>
      <c r="QCK851" s="8"/>
      <c r="QCO851" s="8"/>
      <c r="QCS851" s="8"/>
      <c r="QCW851" s="8"/>
      <c r="QDA851" s="8"/>
      <c r="QDE851" s="8"/>
      <c r="QDI851" s="8"/>
      <c r="QDM851" s="8"/>
      <c r="QDQ851" s="8"/>
      <c r="QDU851" s="8"/>
      <c r="QDY851" s="8"/>
      <c r="QEC851" s="8"/>
      <c r="QEG851" s="8"/>
      <c r="QEK851" s="8"/>
      <c r="QEO851" s="8"/>
      <c r="QES851" s="8"/>
      <c r="QEW851" s="8"/>
      <c r="QFA851" s="8"/>
      <c r="QFE851" s="8"/>
      <c r="QFI851" s="8"/>
      <c r="QFM851" s="8"/>
      <c r="QFQ851" s="8"/>
      <c r="QFU851" s="8"/>
      <c r="QFY851" s="8"/>
      <c r="QGC851" s="8"/>
      <c r="QGG851" s="8"/>
      <c r="QGK851" s="8"/>
      <c r="QGO851" s="8"/>
      <c r="QGS851" s="8"/>
      <c r="QGW851" s="8"/>
      <c r="QHA851" s="8"/>
      <c r="QHE851" s="8"/>
      <c r="QHI851" s="8"/>
      <c r="QHM851" s="8"/>
      <c r="QHQ851" s="8"/>
      <c r="QHU851" s="8"/>
      <c r="QHY851" s="8"/>
      <c r="QIC851" s="8"/>
      <c r="QIG851" s="8"/>
      <c r="QIK851" s="8"/>
      <c r="QIO851" s="8"/>
      <c r="QIS851" s="8"/>
      <c r="QIW851" s="8"/>
      <c r="QJA851" s="8"/>
      <c r="QJE851" s="8"/>
      <c r="QJI851" s="8"/>
      <c r="QJM851" s="8"/>
      <c r="QJQ851" s="8"/>
      <c r="QJU851" s="8"/>
      <c r="QJY851" s="8"/>
      <c r="QKC851" s="8"/>
      <c r="QKG851" s="8"/>
      <c r="QKK851" s="8"/>
      <c r="QKO851" s="8"/>
      <c r="QKS851" s="8"/>
      <c r="QKW851" s="8"/>
      <c r="QLA851" s="8"/>
      <c r="QLE851" s="8"/>
      <c r="QLI851" s="8"/>
      <c r="QLM851" s="8"/>
      <c r="QLQ851" s="8"/>
      <c r="QLU851" s="8"/>
      <c r="QLY851" s="8"/>
      <c r="QMC851" s="8"/>
      <c r="QMG851" s="8"/>
      <c r="QMK851" s="8"/>
      <c r="QMO851" s="8"/>
      <c r="QMS851" s="8"/>
      <c r="QMW851" s="8"/>
      <c r="QNA851" s="8"/>
      <c r="QNE851" s="8"/>
      <c r="QNI851" s="8"/>
      <c r="QNM851" s="8"/>
      <c r="QNQ851" s="8"/>
      <c r="QNU851" s="8"/>
      <c r="QNY851" s="8"/>
      <c r="QOC851" s="8"/>
      <c r="QOG851" s="8"/>
      <c r="QOK851" s="8"/>
      <c r="QOO851" s="8"/>
      <c r="QOS851" s="8"/>
      <c r="QOW851" s="8"/>
      <c r="QPA851" s="8"/>
      <c r="QPE851" s="8"/>
      <c r="QPI851" s="8"/>
      <c r="QPM851" s="8"/>
      <c r="QPQ851" s="8"/>
      <c r="QPU851" s="8"/>
      <c r="QPY851" s="8"/>
      <c r="QQC851" s="8"/>
      <c r="QQG851" s="8"/>
      <c r="QQK851" s="8"/>
      <c r="QQO851" s="8"/>
      <c r="QQS851" s="8"/>
      <c r="QQW851" s="8"/>
      <c r="QRA851" s="8"/>
      <c r="QRE851" s="8"/>
      <c r="QRI851" s="8"/>
      <c r="QRM851" s="8"/>
      <c r="QRQ851" s="8"/>
      <c r="QRU851" s="8"/>
      <c r="QRY851" s="8"/>
      <c r="QSC851" s="8"/>
      <c r="QSG851" s="8"/>
      <c r="QSK851" s="8"/>
      <c r="QSO851" s="8"/>
      <c r="QSS851" s="8"/>
      <c r="QSW851" s="8"/>
      <c r="QTA851" s="8"/>
      <c r="QTE851" s="8"/>
      <c r="QTI851" s="8"/>
      <c r="QTM851" s="8"/>
      <c r="QTQ851" s="8"/>
      <c r="QTU851" s="8"/>
      <c r="QTY851" s="8"/>
      <c r="QUC851" s="8"/>
      <c r="QUG851" s="8"/>
      <c r="QUK851" s="8"/>
      <c r="QUO851" s="8"/>
      <c r="QUS851" s="8"/>
      <c r="QUW851" s="8"/>
      <c r="QVA851" s="8"/>
      <c r="QVE851" s="8"/>
      <c r="QVI851" s="8"/>
      <c r="QVM851" s="8"/>
      <c r="QVQ851" s="8"/>
      <c r="QVU851" s="8"/>
      <c r="QVY851" s="8"/>
      <c r="QWC851" s="8"/>
      <c r="QWG851" s="8"/>
      <c r="QWK851" s="8"/>
      <c r="QWO851" s="8"/>
      <c r="QWS851" s="8"/>
      <c r="QWW851" s="8"/>
      <c r="QXA851" s="8"/>
      <c r="QXE851" s="8"/>
      <c r="QXI851" s="8"/>
      <c r="QXM851" s="8"/>
      <c r="QXQ851" s="8"/>
      <c r="QXU851" s="8"/>
      <c r="QXY851" s="8"/>
      <c r="QYC851" s="8"/>
      <c r="QYG851" s="8"/>
      <c r="QYK851" s="8"/>
      <c r="QYO851" s="8"/>
      <c r="QYS851" s="8"/>
      <c r="QYW851" s="8"/>
      <c r="QZA851" s="8"/>
      <c r="QZE851" s="8"/>
      <c r="QZI851" s="8"/>
      <c r="QZM851" s="8"/>
      <c r="QZQ851" s="8"/>
      <c r="QZU851" s="8"/>
      <c r="QZY851" s="8"/>
      <c r="RAC851" s="8"/>
      <c r="RAG851" s="8"/>
      <c r="RAK851" s="8"/>
      <c r="RAO851" s="8"/>
      <c r="RAS851" s="8"/>
      <c r="RAW851" s="8"/>
      <c r="RBA851" s="8"/>
      <c r="RBE851" s="8"/>
      <c r="RBI851" s="8"/>
      <c r="RBM851" s="8"/>
      <c r="RBQ851" s="8"/>
      <c r="RBU851" s="8"/>
      <c r="RBY851" s="8"/>
      <c r="RCC851" s="8"/>
      <c r="RCG851" s="8"/>
      <c r="RCK851" s="8"/>
      <c r="RCO851" s="8"/>
      <c r="RCS851" s="8"/>
      <c r="RCW851" s="8"/>
      <c r="RDA851" s="8"/>
      <c r="RDE851" s="8"/>
      <c r="RDI851" s="8"/>
      <c r="RDM851" s="8"/>
      <c r="RDQ851" s="8"/>
      <c r="RDU851" s="8"/>
      <c r="RDY851" s="8"/>
      <c r="REC851" s="8"/>
      <c r="REG851" s="8"/>
      <c r="REK851" s="8"/>
      <c r="REO851" s="8"/>
      <c r="RES851" s="8"/>
      <c r="REW851" s="8"/>
      <c r="RFA851" s="8"/>
      <c r="RFE851" s="8"/>
      <c r="RFI851" s="8"/>
      <c r="RFM851" s="8"/>
      <c r="RFQ851" s="8"/>
      <c r="RFU851" s="8"/>
      <c r="RFY851" s="8"/>
      <c r="RGC851" s="8"/>
      <c r="RGG851" s="8"/>
      <c r="RGK851" s="8"/>
      <c r="RGO851" s="8"/>
      <c r="RGS851" s="8"/>
      <c r="RGW851" s="8"/>
      <c r="RHA851" s="8"/>
      <c r="RHE851" s="8"/>
      <c r="RHI851" s="8"/>
      <c r="RHM851" s="8"/>
      <c r="RHQ851" s="8"/>
      <c r="RHU851" s="8"/>
      <c r="RHY851" s="8"/>
      <c r="RIC851" s="8"/>
      <c r="RIG851" s="8"/>
      <c r="RIK851" s="8"/>
      <c r="RIO851" s="8"/>
      <c r="RIS851" s="8"/>
      <c r="RIW851" s="8"/>
      <c r="RJA851" s="8"/>
      <c r="RJE851" s="8"/>
      <c r="RJI851" s="8"/>
      <c r="RJM851" s="8"/>
      <c r="RJQ851" s="8"/>
      <c r="RJU851" s="8"/>
      <c r="RJY851" s="8"/>
      <c r="RKC851" s="8"/>
      <c r="RKG851" s="8"/>
      <c r="RKK851" s="8"/>
      <c r="RKO851" s="8"/>
      <c r="RKS851" s="8"/>
      <c r="RKW851" s="8"/>
      <c r="RLA851" s="8"/>
      <c r="RLE851" s="8"/>
      <c r="RLI851" s="8"/>
      <c r="RLM851" s="8"/>
      <c r="RLQ851" s="8"/>
      <c r="RLU851" s="8"/>
      <c r="RLY851" s="8"/>
      <c r="RMC851" s="8"/>
      <c r="RMG851" s="8"/>
      <c r="RMK851" s="8"/>
      <c r="RMO851" s="8"/>
      <c r="RMS851" s="8"/>
      <c r="RMW851" s="8"/>
      <c r="RNA851" s="8"/>
      <c r="RNE851" s="8"/>
      <c r="RNI851" s="8"/>
      <c r="RNM851" s="8"/>
      <c r="RNQ851" s="8"/>
      <c r="RNU851" s="8"/>
      <c r="RNY851" s="8"/>
      <c r="ROC851" s="8"/>
      <c r="ROG851" s="8"/>
      <c r="ROK851" s="8"/>
      <c r="ROO851" s="8"/>
      <c r="ROS851" s="8"/>
      <c r="ROW851" s="8"/>
      <c r="RPA851" s="8"/>
      <c r="RPE851" s="8"/>
      <c r="RPI851" s="8"/>
      <c r="RPM851" s="8"/>
      <c r="RPQ851" s="8"/>
      <c r="RPU851" s="8"/>
      <c r="RPY851" s="8"/>
      <c r="RQC851" s="8"/>
      <c r="RQG851" s="8"/>
      <c r="RQK851" s="8"/>
      <c r="RQO851" s="8"/>
      <c r="RQS851" s="8"/>
      <c r="RQW851" s="8"/>
      <c r="RRA851" s="8"/>
      <c r="RRE851" s="8"/>
      <c r="RRI851" s="8"/>
      <c r="RRM851" s="8"/>
      <c r="RRQ851" s="8"/>
      <c r="RRU851" s="8"/>
      <c r="RRY851" s="8"/>
      <c r="RSC851" s="8"/>
      <c r="RSG851" s="8"/>
      <c r="RSK851" s="8"/>
      <c r="RSO851" s="8"/>
      <c r="RSS851" s="8"/>
      <c r="RSW851" s="8"/>
      <c r="RTA851" s="8"/>
      <c r="RTE851" s="8"/>
      <c r="RTI851" s="8"/>
      <c r="RTM851" s="8"/>
      <c r="RTQ851" s="8"/>
      <c r="RTU851" s="8"/>
      <c r="RTY851" s="8"/>
      <c r="RUC851" s="8"/>
      <c r="RUG851" s="8"/>
      <c r="RUK851" s="8"/>
      <c r="RUO851" s="8"/>
      <c r="RUS851" s="8"/>
      <c r="RUW851" s="8"/>
      <c r="RVA851" s="8"/>
      <c r="RVE851" s="8"/>
      <c r="RVI851" s="8"/>
      <c r="RVM851" s="8"/>
      <c r="RVQ851" s="8"/>
      <c r="RVU851" s="8"/>
      <c r="RVY851" s="8"/>
      <c r="RWC851" s="8"/>
      <c r="RWG851" s="8"/>
      <c r="RWK851" s="8"/>
      <c r="RWO851" s="8"/>
      <c r="RWS851" s="8"/>
      <c r="RWW851" s="8"/>
      <c r="RXA851" s="8"/>
      <c r="RXE851" s="8"/>
      <c r="RXI851" s="8"/>
      <c r="RXM851" s="8"/>
      <c r="RXQ851" s="8"/>
      <c r="RXU851" s="8"/>
      <c r="RXY851" s="8"/>
      <c r="RYC851" s="8"/>
      <c r="RYG851" s="8"/>
      <c r="RYK851" s="8"/>
      <c r="RYO851" s="8"/>
      <c r="RYS851" s="8"/>
      <c r="RYW851" s="8"/>
      <c r="RZA851" s="8"/>
      <c r="RZE851" s="8"/>
      <c r="RZI851" s="8"/>
      <c r="RZM851" s="8"/>
      <c r="RZQ851" s="8"/>
      <c r="RZU851" s="8"/>
      <c r="RZY851" s="8"/>
      <c r="SAC851" s="8"/>
      <c r="SAG851" s="8"/>
      <c r="SAK851" s="8"/>
      <c r="SAO851" s="8"/>
      <c r="SAS851" s="8"/>
      <c r="SAW851" s="8"/>
      <c r="SBA851" s="8"/>
      <c r="SBE851" s="8"/>
      <c r="SBI851" s="8"/>
      <c r="SBM851" s="8"/>
      <c r="SBQ851" s="8"/>
      <c r="SBU851" s="8"/>
      <c r="SBY851" s="8"/>
      <c r="SCC851" s="8"/>
      <c r="SCG851" s="8"/>
      <c r="SCK851" s="8"/>
      <c r="SCO851" s="8"/>
      <c r="SCS851" s="8"/>
      <c r="SCW851" s="8"/>
      <c r="SDA851" s="8"/>
      <c r="SDE851" s="8"/>
      <c r="SDI851" s="8"/>
      <c r="SDM851" s="8"/>
      <c r="SDQ851" s="8"/>
      <c r="SDU851" s="8"/>
      <c r="SDY851" s="8"/>
      <c r="SEC851" s="8"/>
      <c r="SEG851" s="8"/>
      <c r="SEK851" s="8"/>
      <c r="SEO851" s="8"/>
      <c r="SES851" s="8"/>
      <c r="SEW851" s="8"/>
      <c r="SFA851" s="8"/>
      <c r="SFE851" s="8"/>
      <c r="SFI851" s="8"/>
      <c r="SFM851" s="8"/>
      <c r="SFQ851" s="8"/>
      <c r="SFU851" s="8"/>
      <c r="SFY851" s="8"/>
      <c r="SGC851" s="8"/>
      <c r="SGG851" s="8"/>
      <c r="SGK851" s="8"/>
      <c r="SGO851" s="8"/>
      <c r="SGS851" s="8"/>
      <c r="SGW851" s="8"/>
      <c r="SHA851" s="8"/>
      <c r="SHE851" s="8"/>
      <c r="SHI851" s="8"/>
      <c r="SHM851" s="8"/>
      <c r="SHQ851" s="8"/>
      <c r="SHU851" s="8"/>
      <c r="SHY851" s="8"/>
      <c r="SIC851" s="8"/>
      <c r="SIG851" s="8"/>
      <c r="SIK851" s="8"/>
      <c r="SIO851" s="8"/>
      <c r="SIS851" s="8"/>
      <c r="SIW851" s="8"/>
      <c r="SJA851" s="8"/>
      <c r="SJE851" s="8"/>
      <c r="SJI851" s="8"/>
      <c r="SJM851" s="8"/>
      <c r="SJQ851" s="8"/>
      <c r="SJU851" s="8"/>
      <c r="SJY851" s="8"/>
      <c r="SKC851" s="8"/>
      <c r="SKG851" s="8"/>
      <c r="SKK851" s="8"/>
      <c r="SKO851" s="8"/>
      <c r="SKS851" s="8"/>
      <c r="SKW851" s="8"/>
      <c r="SLA851" s="8"/>
      <c r="SLE851" s="8"/>
      <c r="SLI851" s="8"/>
      <c r="SLM851" s="8"/>
      <c r="SLQ851" s="8"/>
      <c r="SLU851" s="8"/>
      <c r="SLY851" s="8"/>
      <c r="SMC851" s="8"/>
      <c r="SMG851" s="8"/>
      <c r="SMK851" s="8"/>
      <c r="SMO851" s="8"/>
      <c r="SMS851" s="8"/>
      <c r="SMW851" s="8"/>
      <c r="SNA851" s="8"/>
      <c r="SNE851" s="8"/>
      <c r="SNI851" s="8"/>
      <c r="SNM851" s="8"/>
      <c r="SNQ851" s="8"/>
      <c r="SNU851" s="8"/>
      <c r="SNY851" s="8"/>
      <c r="SOC851" s="8"/>
      <c r="SOG851" s="8"/>
      <c r="SOK851" s="8"/>
      <c r="SOO851" s="8"/>
      <c r="SOS851" s="8"/>
      <c r="SOW851" s="8"/>
      <c r="SPA851" s="8"/>
      <c r="SPE851" s="8"/>
      <c r="SPI851" s="8"/>
      <c r="SPM851" s="8"/>
      <c r="SPQ851" s="8"/>
      <c r="SPU851" s="8"/>
      <c r="SPY851" s="8"/>
      <c r="SQC851" s="8"/>
      <c r="SQG851" s="8"/>
      <c r="SQK851" s="8"/>
      <c r="SQO851" s="8"/>
      <c r="SQS851" s="8"/>
      <c r="SQW851" s="8"/>
      <c r="SRA851" s="8"/>
      <c r="SRE851" s="8"/>
      <c r="SRI851" s="8"/>
      <c r="SRM851" s="8"/>
      <c r="SRQ851" s="8"/>
      <c r="SRU851" s="8"/>
      <c r="SRY851" s="8"/>
      <c r="SSC851" s="8"/>
      <c r="SSG851" s="8"/>
      <c r="SSK851" s="8"/>
      <c r="SSO851" s="8"/>
      <c r="SSS851" s="8"/>
      <c r="SSW851" s="8"/>
      <c r="STA851" s="8"/>
      <c r="STE851" s="8"/>
      <c r="STI851" s="8"/>
      <c r="STM851" s="8"/>
      <c r="STQ851" s="8"/>
      <c r="STU851" s="8"/>
      <c r="STY851" s="8"/>
      <c r="SUC851" s="8"/>
      <c r="SUG851" s="8"/>
      <c r="SUK851" s="8"/>
      <c r="SUO851" s="8"/>
      <c r="SUS851" s="8"/>
      <c r="SUW851" s="8"/>
      <c r="SVA851" s="8"/>
      <c r="SVE851" s="8"/>
      <c r="SVI851" s="8"/>
      <c r="SVM851" s="8"/>
      <c r="SVQ851" s="8"/>
      <c r="SVU851" s="8"/>
      <c r="SVY851" s="8"/>
      <c r="SWC851" s="8"/>
      <c r="SWG851" s="8"/>
      <c r="SWK851" s="8"/>
      <c r="SWO851" s="8"/>
      <c r="SWS851" s="8"/>
      <c r="SWW851" s="8"/>
      <c r="SXA851" s="8"/>
      <c r="SXE851" s="8"/>
      <c r="SXI851" s="8"/>
      <c r="SXM851" s="8"/>
      <c r="SXQ851" s="8"/>
      <c r="SXU851" s="8"/>
      <c r="SXY851" s="8"/>
      <c r="SYC851" s="8"/>
      <c r="SYG851" s="8"/>
      <c r="SYK851" s="8"/>
      <c r="SYO851" s="8"/>
      <c r="SYS851" s="8"/>
      <c r="SYW851" s="8"/>
      <c r="SZA851" s="8"/>
      <c r="SZE851" s="8"/>
      <c r="SZI851" s="8"/>
      <c r="SZM851" s="8"/>
      <c r="SZQ851" s="8"/>
      <c r="SZU851" s="8"/>
      <c r="SZY851" s="8"/>
      <c r="TAC851" s="8"/>
      <c r="TAG851" s="8"/>
      <c r="TAK851" s="8"/>
      <c r="TAO851" s="8"/>
      <c r="TAS851" s="8"/>
      <c r="TAW851" s="8"/>
      <c r="TBA851" s="8"/>
      <c r="TBE851" s="8"/>
      <c r="TBI851" s="8"/>
      <c r="TBM851" s="8"/>
      <c r="TBQ851" s="8"/>
      <c r="TBU851" s="8"/>
      <c r="TBY851" s="8"/>
      <c r="TCC851" s="8"/>
      <c r="TCG851" s="8"/>
      <c r="TCK851" s="8"/>
      <c r="TCO851" s="8"/>
      <c r="TCS851" s="8"/>
      <c r="TCW851" s="8"/>
      <c r="TDA851" s="8"/>
      <c r="TDE851" s="8"/>
      <c r="TDI851" s="8"/>
      <c r="TDM851" s="8"/>
      <c r="TDQ851" s="8"/>
      <c r="TDU851" s="8"/>
      <c r="TDY851" s="8"/>
      <c r="TEC851" s="8"/>
      <c r="TEG851" s="8"/>
      <c r="TEK851" s="8"/>
      <c r="TEO851" s="8"/>
      <c r="TES851" s="8"/>
      <c r="TEW851" s="8"/>
      <c r="TFA851" s="8"/>
      <c r="TFE851" s="8"/>
      <c r="TFI851" s="8"/>
      <c r="TFM851" s="8"/>
      <c r="TFQ851" s="8"/>
      <c r="TFU851" s="8"/>
      <c r="TFY851" s="8"/>
      <c r="TGC851" s="8"/>
      <c r="TGG851" s="8"/>
      <c r="TGK851" s="8"/>
      <c r="TGO851" s="8"/>
      <c r="TGS851" s="8"/>
      <c r="TGW851" s="8"/>
      <c r="THA851" s="8"/>
      <c r="THE851" s="8"/>
      <c r="THI851" s="8"/>
      <c r="THM851" s="8"/>
      <c r="THQ851" s="8"/>
      <c r="THU851" s="8"/>
      <c r="THY851" s="8"/>
      <c r="TIC851" s="8"/>
      <c r="TIG851" s="8"/>
      <c r="TIK851" s="8"/>
      <c r="TIO851" s="8"/>
      <c r="TIS851" s="8"/>
      <c r="TIW851" s="8"/>
      <c r="TJA851" s="8"/>
      <c r="TJE851" s="8"/>
      <c r="TJI851" s="8"/>
      <c r="TJM851" s="8"/>
      <c r="TJQ851" s="8"/>
      <c r="TJU851" s="8"/>
      <c r="TJY851" s="8"/>
      <c r="TKC851" s="8"/>
      <c r="TKG851" s="8"/>
      <c r="TKK851" s="8"/>
      <c r="TKO851" s="8"/>
      <c r="TKS851" s="8"/>
      <c r="TKW851" s="8"/>
      <c r="TLA851" s="8"/>
      <c r="TLE851" s="8"/>
      <c r="TLI851" s="8"/>
      <c r="TLM851" s="8"/>
      <c r="TLQ851" s="8"/>
      <c r="TLU851" s="8"/>
      <c r="TLY851" s="8"/>
      <c r="TMC851" s="8"/>
      <c r="TMG851" s="8"/>
      <c r="TMK851" s="8"/>
      <c r="TMO851" s="8"/>
      <c r="TMS851" s="8"/>
      <c r="TMW851" s="8"/>
      <c r="TNA851" s="8"/>
      <c r="TNE851" s="8"/>
      <c r="TNI851" s="8"/>
      <c r="TNM851" s="8"/>
      <c r="TNQ851" s="8"/>
      <c r="TNU851" s="8"/>
      <c r="TNY851" s="8"/>
      <c r="TOC851" s="8"/>
      <c r="TOG851" s="8"/>
      <c r="TOK851" s="8"/>
      <c r="TOO851" s="8"/>
      <c r="TOS851" s="8"/>
      <c r="TOW851" s="8"/>
      <c r="TPA851" s="8"/>
      <c r="TPE851" s="8"/>
      <c r="TPI851" s="8"/>
      <c r="TPM851" s="8"/>
      <c r="TPQ851" s="8"/>
      <c r="TPU851" s="8"/>
      <c r="TPY851" s="8"/>
      <c r="TQC851" s="8"/>
      <c r="TQG851" s="8"/>
      <c r="TQK851" s="8"/>
      <c r="TQO851" s="8"/>
      <c r="TQS851" s="8"/>
      <c r="TQW851" s="8"/>
      <c r="TRA851" s="8"/>
      <c r="TRE851" s="8"/>
      <c r="TRI851" s="8"/>
      <c r="TRM851" s="8"/>
      <c r="TRQ851" s="8"/>
      <c r="TRU851" s="8"/>
      <c r="TRY851" s="8"/>
      <c r="TSC851" s="8"/>
      <c r="TSG851" s="8"/>
      <c r="TSK851" s="8"/>
      <c r="TSO851" s="8"/>
      <c r="TSS851" s="8"/>
      <c r="TSW851" s="8"/>
      <c r="TTA851" s="8"/>
      <c r="TTE851" s="8"/>
      <c r="TTI851" s="8"/>
      <c r="TTM851" s="8"/>
      <c r="TTQ851" s="8"/>
      <c r="TTU851" s="8"/>
      <c r="TTY851" s="8"/>
      <c r="TUC851" s="8"/>
      <c r="TUG851" s="8"/>
      <c r="TUK851" s="8"/>
      <c r="TUO851" s="8"/>
      <c r="TUS851" s="8"/>
      <c r="TUW851" s="8"/>
      <c r="TVA851" s="8"/>
      <c r="TVE851" s="8"/>
      <c r="TVI851" s="8"/>
      <c r="TVM851" s="8"/>
      <c r="TVQ851" s="8"/>
      <c r="TVU851" s="8"/>
      <c r="TVY851" s="8"/>
      <c r="TWC851" s="8"/>
      <c r="TWG851" s="8"/>
      <c r="TWK851" s="8"/>
      <c r="TWO851" s="8"/>
      <c r="TWS851" s="8"/>
      <c r="TWW851" s="8"/>
      <c r="TXA851" s="8"/>
      <c r="TXE851" s="8"/>
      <c r="TXI851" s="8"/>
      <c r="TXM851" s="8"/>
      <c r="TXQ851" s="8"/>
      <c r="TXU851" s="8"/>
      <c r="TXY851" s="8"/>
      <c r="TYC851" s="8"/>
      <c r="TYG851" s="8"/>
      <c r="TYK851" s="8"/>
      <c r="TYO851" s="8"/>
      <c r="TYS851" s="8"/>
      <c r="TYW851" s="8"/>
      <c r="TZA851" s="8"/>
      <c r="TZE851" s="8"/>
      <c r="TZI851" s="8"/>
      <c r="TZM851" s="8"/>
      <c r="TZQ851" s="8"/>
      <c r="TZU851" s="8"/>
      <c r="TZY851" s="8"/>
      <c r="UAC851" s="8"/>
      <c r="UAG851" s="8"/>
      <c r="UAK851" s="8"/>
      <c r="UAO851" s="8"/>
      <c r="UAS851" s="8"/>
      <c r="UAW851" s="8"/>
      <c r="UBA851" s="8"/>
      <c r="UBE851" s="8"/>
      <c r="UBI851" s="8"/>
      <c r="UBM851" s="8"/>
      <c r="UBQ851" s="8"/>
      <c r="UBU851" s="8"/>
      <c r="UBY851" s="8"/>
      <c r="UCC851" s="8"/>
      <c r="UCG851" s="8"/>
      <c r="UCK851" s="8"/>
      <c r="UCO851" s="8"/>
      <c r="UCS851" s="8"/>
      <c r="UCW851" s="8"/>
      <c r="UDA851" s="8"/>
      <c r="UDE851" s="8"/>
      <c r="UDI851" s="8"/>
      <c r="UDM851" s="8"/>
      <c r="UDQ851" s="8"/>
      <c r="UDU851" s="8"/>
      <c r="UDY851" s="8"/>
      <c r="UEC851" s="8"/>
      <c r="UEG851" s="8"/>
      <c r="UEK851" s="8"/>
      <c r="UEO851" s="8"/>
      <c r="UES851" s="8"/>
      <c r="UEW851" s="8"/>
      <c r="UFA851" s="8"/>
      <c r="UFE851" s="8"/>
      <c r="UFI851" s="8"/>
      <c r="UFM851" s="8"/>
      <c r="UFQ851" s="8"/>
      <c r="UFU851" s="8"/>
      <c r="UFY851" s="8"/>
      <c r="UGC851" s="8"/>
      <c r="UGG851" s="8"/>
      <c r="UGK851" s="8"/>
      <c r="UGO851" s="8"/>
      <c r="UGS851" s="8"/>
      <c r="UGW851" s="8"/>
      <c r="UHA851" s="8"/>
      <c r="UHE851" s="8"/>
      <c r="UHI851" s="8"/>
      <c r="UHM851" s="8"/>
      <c r="UHQ851" s="8"/>
      <c r="UHU851" s="8"/>
      <c r="UHY851" s="8"/>
      <c r="UIC851" s="8"/>
      <c r="UIG851" s="8"/>
      <c r="UIK851" s="8"/>
      <c r="UIO851" s="8"/>
      <c r="UIS851" s="8"/>
      <c r="UIW851" s="8"/>
      <c r="UJA851" s="8"/>
      <c r="UJE851" s="8"/>
      <c r="UJI851" s="8"/>
      <c r="UJM851" s="8"/>
      <c r="UJQ851" s="8"/>
      <c r="UJU851" s="8"/>
      <c r="UJY851" s="8"/>
      <c r="UKC851" s="8"/>
      <c r="UKG851" s="8"/>
      <c r="UKK851" s="8"/>
      <c r="UKO851" s="8"/>
      <c r="UKS851" s="8"/>
      <c r="UKW851" s="8"/>
      <c r="ULA851" s="8"/>
      <c r="ULE851" s="8"/>
      <c r="ULI851" s="8"/>
      <c r="ULM851" s="8"/>
      <c r="ULQ851" s="8"/>
      <c r="ULU851" s="8"/>
      <c r="ULY851" s="8"/>
      <c r="UMC851" s="8"/>
      <c r="UMG851" s="8"/>
      <c r="UMK851" s="8"/>
      <c r="UMO851" s="8"/>
      <c r="UMS851" s="8"/>
      <c r="UMW851" s="8"/>
      <c r="UNA851" s="8"/>
      <c r="UNE851" s="8"/>
      <c r="UNI851" s="8"/>
      <c r="UNM851" s="8"/>
      <c r="UNQ851" s="8"/>
      <c r="UNU851" s="8"/>
      <c r="UNY851" s="8"/>
      <c r="UOC851" s="8"/>
      <c r="UOG851" s="8"/>
      <c r="UOK851" s="8"/>
      <c r="UOO851" s="8"/>
      <c r="UOS851" s="8"/>
      <c r="UOW851" s="8"/>
      <c r="UPA851" s="8"/>
      <c r="UPE851" s="8"/>
      <c r="UPI851" s="8"/>
      <c r="UPM851" s="8"/>
      <c r="UPQ851" s="8"/>
      <c r="UPU851" s="8"/>
      <c r="UPY851" s="8"/>
      <c r="UQC851" s="8"/>
      <c r="UQG851" s="8"/>
      <c r="UQK851" s="8"/>
      <c r="UQO851" s="8"/>
      <c r="UQS851" s="8"/>
      <c r="UQW851" s="8"/>
      <c r="URA851" s="8"/>
      <c r="URE851" s="8"/>
      <c r="URI851" s="8"/>
      <c r="URM851" s="8"/>
      <c r="URQ851" s="8"/>
      <c r="URU851" s="8"/>
      <c r="URY851" s="8"/>
      <c r="USC851" s="8"/>
      <c r="USG851" s="8"/>
      <c r="USK851" s="8"/>
      <c r="USO851" s="8"/>
      <c r="USS851" s="8"/>
      <c r="USW851" s="8"/>
      <c r="UTA851" s="8"/>
      <c r="UTE851" s="8"/>
      <c r="UTI851" s="8"/>
      <c r="UTM851" s="8"/>
      <c r="UTQ851" s="8"/>
      <c r="UTU851" s="8"/>
      <c r="UTY851" s="8"/>
      <c r="UUC851" s="8"/>
      <c r="UUG851" s="8"/>
      <c r="UUK851" s="8"/>
      <c r="UUO851" s="8"/>
      <c r="UUS851" s="8"/>
      <c r="UUW851" s="8"/>
      <c r="UVA851" s="8"/>
      <c r="UVE851" s="8"/>
      <c r="UVI851" s="8"/>
      <c r="UVM851" s="8"/>
      <c r="UVQ851" s="8"/>
      <c r="UVU851" s="8"/>
      <c r="UVY851" s="8"/>
      <c r="UWC851" s="8"/>
      <c r="UWG851" s="8"/>
      <c r="UWK851" s="8"/>
      <c r="UWO851" s="8"/>
      <c r="UWS851" s="8"/>
      <c r="UWW851" s="8"/>
      <c r="UXA851" s="8"/>
      <c r="UXE851" s="8"/>
      <c r="UXI851" s="8"/>
      <c r="UXM851" s="8"/>
      <c r="UXQ851" s="8"/>
      <c r="UXU851" s="8"/>
      <c r="UXY851" s="8"/>
      <c r="UYC851" s="8"/>
      <c r="UYG851" s="8"/>
      <c r="UYK851" s="8"/>
      <c r="UYO851" s="8"/>
      <c r="UYS851" s="8"/>
      <c r="UYW851" s="8"/>
      <c r="UZA851" s="8"/>
      <c r="UZE851" s="8"/>
      <c r="UZI851" s="8"/>
      <c r="UZM851" s="8"/>
      <c r="UZQ851" s="8"/>
      <c r="UZU851" s="8"/>
      <c r="UZY851" s="8"/>
      <c r="VAC851" s="8"/>
      <c r="VAG851" s="8"/>
      <c r="VAK851" s="8"/>
      <c r="VAO851" s="8"/>
      <c r="VAS851" s="8"/>
      <c r="VAW851" s="8"/>
      <c r="VBA851" s="8"/>
      <c r="VBE851" s="8"/>
      <c r="VBI851" s="8"/>
      <c r="VBM851" s="8"/>
      <c r="VBQ851" s="8"/>
      <c r="VBU851" s="8"/>
      <c r="VBY851" s="8"/>
      <c r="VCC851" s="8"/>
      <c r="VCG851" s="8"/>
      <c r="VCK851" s="8"/>
      <c r="VCO851" s="8"/>
      <c r="VCS851" s="8"/>
      <c r="VCW851" s="8"/>
      <c r="VDA851" s="8"/>
      <c r="VDE851" s="8"/>
      <c r="VDI851" s="8"/>
      <c r="VDM851" s="8"/>
      <c r="VDQ851" s="8"/>
      <c r="VDU851" s="8"/>
      <c r="VDY851" s="8"/>
      <c r="VEC851" s="8"/>
      <c r="VEG851" s="8"/>
      <c r="VEK851" s="8"/>
      <c r="VEO851" s="8"/>
      <c r="VES851" s="8"/>
      <c r="VEW851" s="8"/>
      <c r="VFA851" s="8"/>
      <c r="VFE851" s="8"/>
      <c r="VFI851" s="8"/>
      <c r="VFM851" s="8"/>
      <c r="VFQ851" s="8"/>
      <c r="VFU851" s="8"/>
      <c r="VFY851" s="8"/>
      <c r="VGC851" s="8"/>
      <c r="VGG851" s="8"/>
      <c r="VGK851" s="8"/>
      <c r="VGO851" s="8"/>
      <c r="VGS851" s="8"/>
      <c r="VGW851" s="8"/>
      <c r="VHA851" s="8"/>
      <c r="VHE851" s="8"/>
      <c r="VHI851" s="8"/>
      <c r="VHM851" s="8"/>
      <c r="VHQ851" s="8"/>
      <c r="VHU851" s="8"/>
      <c r="VHY851" s="8"/>
      <c r="VIC851" s="8"/>
      <c r="VIG851" s="8"/>
      <c r="VIK851" s="8"/>
      <c r="VIO851" s="8"/>
      <c r="VIS851" s="8"/>
      <c r="VIW851" s="8"/>
      <c r="VJA851" s="8"/>
      <c r="VJE851" s="8"/>
      <c r="VJI851" s="8"/>
      <c r="VJM851" s="8"/>
      <c r="VJQ851" s="8"/>
      <c r="VJU851" s="8"/>
      <c r="VJY851" s="8"/>
      <c r="VKC851" s="8"/>
      <c r="VKG851" s="8"/>
      <c r="VKK851" s="8"/>
      <c r="VKO851" s="8"/>
      <c r="VKS851" s="8"/>
      <c r="VKW851" s="8"/>
      <c r="VLA851" s="8"/>
      <c r="VLE851" s="8"/>
      <c r="VLI851" s="8"/>
      <c r="VLM851" s="8"/>
      <c r="VLQ851" s="8"/>
      <c r="VLU851" s="8"/>
      <c r="VLY851" s="8"/>
      <c r="VMC851" s="8"/>
      <c r="VMG851" s="8"/>
      <c r="VMK851" s="8"/>
      <c r="VMO851" s="8"/>
      <c r="VMS851" s="8"/>
      <c r="VMW851" s="8"/>
      <c r="VNA851" s="8"/>
      <c r="VNE851" s="8"/>
      <c r="VNI851" s="8"/>
      <c r="VNM851" s="8"/>
      <c r="VNQ851" s="8"/>
      <c r="VNU851" s="8"/>
      <c r="VNY851" s="8"/>
      <c r="VOC851" s="8"/>
      <c r="VOG851" s="8"/>
      <c r="VOK851" s="8"/>
      <c r="VOO851" s="8"/>
      <c r="VOS851" s="8"/>
      <c r="VOW851" s="8"/>
      <c r="VPA851" s="8"/>
      <c r="VPE851" s="8"/>
      <c r="VPI851" s="8"/>
      <c r="VPM851" s="8"/>
      <c r="VPQ851" s="8"/>
      <c r="VPU851" s="8"/>
      <c r="VPY851" s="8"/>
      <c r="VQC851" s="8"/>
      <c r="VQG851" s="8"/>
      <c r="VQK851" s="8"/>
      <c r="VQO851" s="8"/>
      <c r="VQS851" s="8"/>
      <c r="VQW851" s="8"/>
      <c r="VRA851" s="8"/>
      <c r="VRE851" s="8"/>
      <c r="VRI851" s="8"/>
      <c r="VRM851" s="8"/>
      <c r="VRQ851" s="8"/>
      <c r="VRU851" s="8"/>
      <c r="VRY851" s="8"/>
      <c r="VSC851" s="8"/>
      <c r="VSG851" s="8"/>
      <c r="VSK851" s="8"/>
      <c r="VSO851" s="8"/>
      <c r="VSS851" s="8"/>
      <c r="VSW851" s="8"/>
      <c r="VTA851" s="8"/>
      <c r="VTE851" s="8"/>
      <c r="VTI851" s="8"/>
      <c r="VTM851" s="8"/>
      <c r="VTQ851" s="8"/>
      <c r="VTU851" s="8"/>
      <c r="VTY851" s="8"/>
      <c r="VUC851" s="8"/>
      <c r="VUG851" s="8"/>
      <c r="VUK851" s="8"/>
      <c r="VUO851" s="8"/>
      <c r="VUS851" s="8"/>
      <c r="VUW851" s="8"/>
      <c r="VVA851" s="8"/>
      <c r="VVE851" s="8"/>
      <c r="VVI851" s="8"/>
      <c r="VVM851" s="8"/>
      <c r="VVQ851" s="8"/>
      <c r="VVU851" s="8"/>
      <c r="VVY851" s="8"/>
      <c r="VWC851" s="8"/>
      <c r="VWG851" s="8"/>
      <c r="VWK851" s="8"/>
      <c r="VWO851" s="8"/>
      <c r="VWS851" s="8"/>
      <c r="VWW851" s="8"/>
      <c r="VXA851" s="8"/>
      <c r="VXE851" s="8"/>
      <c r="VXI851" s="8"/>
      <c r="VXM851" s="8"/>
      <c r="VXQ851" s="8"/>
      <c r="VXU851" s="8"/>
      <c r="VXY851" s="8"/>
      <c r="VYC851" s="8"/>
      <c r="VYG851" s="8"/>
      <c r="VYK851" s="8"/>
      <c r="VYO851" s="8"/>
      <c r="VYS851" s="8"/>
      <c r="VYW851" s="8"/>
      <c r="VZA851" s="8"/>
      <c r="VZE851" s="8"/>
      <c r="VZI851" s="8"/>
      <c r="VZM851" s="8"/>
      <c r="VZQ851" s="8"/>
      <c r="VZU851" s="8"/>
      <c r="VZY851" s="8"/>
      <c r="WAC851" s="8"/>
      <c r="WAG851" s="8"/>
      <c r="WAK851" s="8"/>
      <c r="WAO851" s="8"/>
      <c r="WAS851" s="8"/>
      <c r="WAW851" s="8"/>
      <c r="WBA851" s="8"/>
      <c r="WBE851" s="8"/>
      <c r="WBI851" s="8"/>
      <c r="WBM851" s="8"/>
      <c r="WBQ851" s="8"/>
      <c r="WBU851" s="8"/>
      <c r="WBY851" s="8"/>
      <c r="WCC851" s="8"/>
      <c r="WCG851" s="8"/>
      <c r="WCK851" s="8"/>
      <c r="WCO851" s="8"/>
      <c r="WCS851" s="8"/>
      <c r="WCW851" s="8"/>
      <c r="WDA851" s="8"/>
      <c r="WDE851" s="8"/>
      <c r="WDI851" s="8"/>
      <c r="WDM851" s="8"/>
      <c r="WDQ851" s="8"/>
      <c r="WDU851" s="8"/>
      <c r="WDY851" s="8"/>
      <c r="WEC851" s="8"/>
      <c r="WEG851" s="8"/>
      <c r="WEK851" s="8"/>
      <c r="WEO851" s="8"/>
      <c r="WES851" s="8"/>
      <c r="WEW851" s="8"/>
      <c r="WFA851" s="8"/>
      <c r="WFE851" s="8"/>
      <c r="WFI851" s="8"/>
      <c r="WFM851" s="8"/>
      <c r="WFQ851" s="8"/>
      <c r="WFU851" s="8"/>
      <c r="WFY851" s="8"/>
      <c r="WGC851" s="8"/>
      <c r="WGG851" s="8"/>
      <c r="WGK851" s="8"/>
      <c r="WGO851" s="8"/>
      <c r="WGS851" s="8"/>
      <c r="WGW851" s="8"/>
      <c r="WHA851" s="8"/>
      <c r="WHE851" s="8"/>
      <c r="WHI851" s="8"/>
      <c r="WHM851" s="8"/>
      <c r="WHQ851" s="8"/>
      <c r="WHU851" s="8"/>
      <c r="WHY851" s="8"/>
      <c r="WIC851" s="8"/>
      <c r="WIG851" s="8"/>
      <c r="WIK851" s="8"/>
      <c r="WIO851" s="8"/>
      <c r="WIS851" s="8"/>
      <c r="WIW851" s="8"/>
      <c r="WJA851" s="8"/>
      <c r="WJE851" s="8"/>
      <c r="WJI851" s="8"/>
      <c r="WJM851" s="8"/>
      <c r="WJQ851" s="8"/>
      <c r="WJU851" s="8"/>
      <c r="WJY851" s="8"/>
      <c r="WKC851" s="8"/>
      <c r="WKG851" s="8"/>
      <c r="WKK851" s="8"/>
      <c r="WKO851" s="8"/>
      <c r="WKS851" s="8"/>
      <c r="WKW851" s="8"/>
      <c r="WLA851" s="8"/>
      <c r="WLE851" s="8"/>
      <c r="WLI851" s="8"/>
      <c r="WLM851" s="8"/>
      <c r="WLQ851" s="8"/>
      <c r="WLU851" s="8"/>
      <c r="WLY851" s="8"/>
      <c r="WMC851" s="8"/>
      <c r="WMG851" s="8"/>
      <c r="WMK851" s="8"/>
      <c r="WMO851" s="8"/>
      <c r="WMS851" s="8"/>
      <c r="WMW851" s="8"/>
      <c r="WNA851" s="8"/>
      <c r="WNE851" s="8"/>
      <c r="WNI851" s="8"/>
      <c r="WNM851" s="8"/>
      <c r="WNQ851" s="8"/>
      <c r="WNU851" s="8"/>
      <c r="WNY851" s="8"/>
      <c r="WOC851" s="8"/>
      <c r="WOG851" s="8"/>
      <c r="WOK851" s="8"/>
      <c r="WOO851" s="8"/>
      <c r="WOS851" s="8"/>
      <c r="WOW851" s="8"/>
      <c r="WPA851" s="8"/>
      <c r="WPE851" s="8"/>
      <c r="WPI851" s="8"/>
      <c r="WPM851" s="8"/>
      <c r="WPQ851" s="8"/>
      <c r="WPU851" s="8"/>
      <c r="WPY851" s="8"/>
      <c r="WQC851" s="8"/>
      <c r="WQG851" s="8"/>
      <c r="WQK851" s="8"/>
      <c r="WQO851" s="8"/>
      <c r="WQS851" s="8"/>
      <c r="WQW851" s="8"/>
      <c r="WRA851" s="8"/>
      <c r="WRE851" s="8"/>
      <c r="WRI851" s="8"/>
      <c r="WRM851" s="8"/>
      <c r="WRQ851" s="8"/>
      <c r="WRU851" s="8"/>
      <c r="WRY851" s="8"/>
      <c r="WSC851" s="8"/>
      <c r="WSG851" s="8"/>
      <c r="WSK851" s="8"/>
      <c r="WSO851" s="8"/>
      <c r="WSS851" s="8"/>
      <c r="WSW851" s="8"/>
      <c r="WTA851" s="8"/>
      <c r="WTE851" s="8"/>
      <c r="WTI851" s="8"/>
      <c r="WTM851" s="8"/>
      <c r="WTQ851" s="8"/>
      <c r="WTU851" s="8"/>
      <c r="WTY851" s="8"/>
      <c r="WUC851" s="8"/>
      <c r="WUG851" s="8"/>
      <c r="WUK851" s="8"/>
      <c r="WUO851" s="8"/>
      <c r="WUS851" s="8"/>
      <c r="WUW851" s="8"/>
      <c r="WVA851" s="8"/>
      <c r="WVE851" s="8"/>
      <c r="WVI851" s="8"/>
      <c r="WVM851" s="8"/>
      <c r="WVQ851" s="8"/>
    </row>
    <row r="852" spans="1:1021 1025:2045 2049:3069 3073:4093 4097:5117 5121:6141 6145:7165 7169:8189 8193:9213 9217:10237 10241:11261 11265:12285 12289:13309 13313:14333 14337:15357 15361:16137" x14ac:dyDescent="0.25">
      <c r="A852" s="6" t="s">
        <v>892</v>
      </c>
      <c r="B852" s="6" t="s">
        <v>1705</v>
      </c>
      <c r="C852" s="9">
        <v>740</v>
      </c>
      <c r="D852" s="5"/>
      <c r="E852" s="8"/>
      <c r="I852" s="8"/>
      <c r="M852" s="8"/>
      <c r="Q852" s="8"/>
      <c r="U852" s="8"/>
      <c r="Y852" s="8"/>
      <c r="AC852" s="8"/>
      <c r="AG852" s="8"/>
      <c r="AK852" s="8"/>
      <c r="AO852" s="8"/>
      <c r="AS852" s="8"/>
      <c r="AW852" s="8"/>
      <c r="BA852" s="8"/>
      <c r="BE852" s="8"/>
      <c r="BI852" s="8"/>
      <c r="BM852" s="8"/>
      <c r="BQ852" s="8"/>
      <c r="BU852" s="8"/>
      <c r="BY852" s="8"/>
      <c r="CC852" s="8"/>
      <c r="CG852" s="8"/>
      <c r="CK852" s="8"/>
      <c r="CO852" s="8"/>
      <c r="CS852" s="8"/>
      <c r="CW852" s="8"/>
      <c r="DA852" s="8"/>
      <c r="DE852" s="8"/>
      <c r="DI852" s="8"/>
      <c r="DM852" s="8"/>
      <c r="DQ852" s="8"/>
      <c r="DU852" s="8"/>
      <c r="DY852" s="8"/>
      <c r="EC852" s="8"/>
      <c r="EG852" s="8"/>
      <c r="EK852" s="8"/>
      <c r="EO852" s="8"/>
      <c r="ES852" s="8"/>
      <c r="EW852" s="8"/>
      <c r="FA852" s="8"/>
      <c r="FE852" s="8"/>
      <c r="FI852" s="8"/>
      <c r="FM852" s="8"/>
      <c r="FQ852" s="8"/>
      <c r="FU852" s="8"/>
      <c r="FY852" s="8"/>
      <c r="GC852" s="8"/>
      <c r="GG852" s="8"/>
      <c r="GK852" s="8"/>
      <c r="GO852" s="8"/>
      <c r="GS852" s="8"/>
      <c r="GW852" s="8"/>
      <c r="HA852" s="8"/>
      <c r="HE852" s="8"/>
      <c r="HI852" s="8"/>
      <c r="HM852" s="8"/>
      <c r="HQ852" s="8"/>
      <c r="HU852" s="8"/>
      <c r="HY852" s="8"/>
      <c r="IC852" s="8"/>
      <c r="IG852" s="8"/>
      <c r="IK852" s="8"/>
      <c r="IO852" s="8"/>
      <c r="IS852" s="8"/>
      <c r="IW852" s="8"/>
      <c r="JA852" s="8"/>
      <c r="JE852" s="8"/>
      <c r="JI852" s="8"/>
      <c r="JM852" s="8"/>
      <c r="JQ852" s="8"/>
      <c r="JU852" s="8"/>
      <c r="JY852" s="8"/>
      <c r="KC852" s="8"/>
      <c r="KG852" s="8"/>
      <c r="KK852" s="8"/>
      <c r="KO852" s="8"/>
      <c r="KS852" s="8"/>
      <c r="KW852" s="8"/>
      <c r="LA852" s="8"/>
      <c r="LE852" s="8"/>
      <c r="LI852" s="8"/>
      <c r="LM852" s="8"/>
      <c r="LQ852" s="8"/>
      <c r="LU852" s="8"/>
      <c r="LY852" s="8"/>
      <c r="MC852" s="8"/>
      <c r="MG852" s="8"/>
      <c r="MK852" s="8"/>
      <c r="MO852" s="8"/>
      <c r="MS852" s="8"/>
      <c r="MW852" s="8"/>
      <c r="NA852" s="8"/>
      <c r="NE852" s="8"/>
      <c r="NI852" s="8"/>
      <c r="NM852" s="8"/>
      <c r="NQ852" s="8"/>
      <c r="NU852" s="8"/>
      <c r="NY852" s="8"/>
      <c r="OC852" s="8"/>
      <c r="OG852" s="8"/>
      <c r="OK852" s="8"/>
      <c r="OO852" s="8"/>
      <c r="OS852" s="8"/>
      <c r="OW852" s="8"/>
      <c r="PA852" s="8"/>
      <c r="PE852" s="8"/>
      <c r="PI852" s="8"/>
      <c r="PM852" s="8"/>
      <c r="PQ852" s="8"/>
      <c r="PU852" s="8"/>
      <c r="PY852" s="8"/>
      <c r="QC852" s="8"/>
      <c r="QG852" s="8"/>
      <c r="QK852" s="8"/>
      <c r="QO852" s="8"/>
      <c r="QS852" s="8"/>
      <c r="QW852" s="8"/>
      <c r="RA852" s="8"/>
      <c r="RE852" s="8"/>
      <c r="RI852" s="8"/>
      <c r="RM852" s="8"/>
      <c r="RQ852" s="8"/>
      <c r="RU852" s="8"/>
      <c r="RY852" s="8"/>
      <c r="SC852" s="8"/>
      <c r="SG852" s="8"/>
      <c r="SK852" s="8"/>
      <c r="SO852" s="8"/>
      <c r="SS852" s="8"/>
      <c r="SW852" s="8"/>
      <c r="TA852" s="8"/>
      <c r="TE852" s="8"/>
      <c r="TI852" s="8"/>
      <c r="TM852" s="8"/>
      <c r="TQ852" s="8"/>
      <c r="TU852" s="8"/>
      <c r="TY852" s="8"/>
      <c r="UC852" s="8"/>
      <c r="UG852" s="8"/>
      <c r="UK852" s="8"/>
      <c r="UO852" s="8"/>
      <c r="US852" s="8"/>
      <c r="UW852" s="8"/>
      <c r="VA852" s="8"/>
      <c r="VE852" s="8"/>
      <c r="VI852" s="8"/>
      <c r="VM852" s="8"/>
      <c r="VQ852" s="8"/>
      <c r="VU852" s="8"/>
      <c r="VY852" s="8"/>
      <c r="WC852" s="8"/>
      <c r="WG852" s="8"/>
      <c r="WK852" s="8"/>
      <c r="WO852" s="8"/>
      <c r="WS852" s="8"/>
      <c r="WW852" s="8"/>
      <c r="XA852" s="8"/>
      <c r="XE852" s="8"/>
      <c r="XI852" s="8"/>
      <c r="XM852" s="8"/>
      <c r="XQ852" s="8"/>
      <c r="XU852" s="8"/>
      <c r="XY852" s="8"/>
      <c r="YC852" s="8"/>
      <c r="YG852" s="8"/>
      <c r="YK852" s="8"/>
      <c r="YO852" s="8"/>
      <c r="YS852" s="8"/>
      <c r="YW852" s="8"/>
      <c r="ZA852" s="8"/>
      <c r="ZE852" s="8"/>
      <c r="ZI852" s="8"/>
      <c r="ZM852" s="8"/>
      <c r="ZQ852" s="8"/>
      <c r="ZU852" s="8"/>
      <c r="ZY852" s="8"/>
      <c r="AAC852" s="8"/>
      <c r="AAG852" s="8"/>
      <c r="AAK852" s="8"/>
      <c r="AAO852" s="8"/>
      <c r="AAS852" s="8"/>
      <c r="AAW852" s="8"/>
      <c r="ABA852" s="8"/>
      <c r="ABE852" s="8"/>
      <c r="ABI852" s="8"/>
      <c r="ABM852" s="8"/>
      <c r="ABQ852" s="8"/>
      <c r="ABU852" s="8"/>
      <c r="ABY852" s="8"/>
      <c r="ACC852" s="8"/>
      <c r="ACG852" s="8"/>
      <c r="ACK852" s="8"/>
      <c r="ACO852" s="8"/>
      <c r="ACS852" s="8"/>
      <c r="ACW852" s="8"/>
      <c r="ADA852" s="8"/>
      <c r="ADE852" s="8"/>
      <c r="ADI852" s="8"/>
      <c r="ADM852" s="8"/>
      <c r="ADQ852" s="8"/>
      <c r="ADU852" s="8"/>
      <c r="ADY852" s="8"/>
      <c r="AEC852" s="8"/>
      <c r="AEG852" s="8"/>
      <c r="AEK852" s="8"/>
      <c r="AEO852" s="8"/>
      <c r="AES852" s="8"/>
      <c r="AEW852" s="8"/>
      <c r="AFA852" s="8"/>
      <c r="AFE852" s="8"/>
      <c r="AFI852" s="8"/>
      <c r="AFM852" s="8"/>
      <c r="AFQ852" s="8"/>
      <c r="AFU852" s="8"/>
      <c r="AFY852" s="8"/>
      <c r="AGC852" s="8"/>
      <c r="AGG852" s="8"/>
      <c r="AGK852" s="8"/>
      <c r="AGO852" s="8"/>
      <c r="AGS852" s="8"/>
      <c r="AGW852" s="8"/>
      <c r="AHA852" s="8"/>
      <c r="AHE852" s="8"/>
      <c r="AHI852" s="8"/>
      <c r="AHM852" s="8"/>
      <c r="AHQ852" s="8"/>
      <c r="AHU852" s="8"/>
      <c r="AHY852" s="8"/>
      <c r="AIC852" s="8"/>
      <c r="AIG852" s="8"/>
      <c r="AIK852" s="8"/>
      <c r="AIO852" s="8"/>
      <c r="AIS852" s="8"/>
      <c r="AIW852" s="8"/>
      <c r="AJA852" s="8"/>
      <c r="AJE852" s="8"/>
      <c r="AJI852" s="8"/>
      <c r="AJM852" s="8"/>
      <c r="AJQ852" s="8"/>
      <c r="AJU852" s="8"/>
      <c r="AJY852" s="8"/>
      <c r="AKC852" s="8"/>
      <c r="AKG852" s="8"/>
      <c r="AKK852" s="8"/>
      <c r="AKO852" s="8"/>
      <c r="AKS852" s="8"/>
      <c r="AKW852" s="8"/>
      <c r="ALA852" s="8"/>
      <c r="ALE852" s="8"/>
      <c r="ALI852" s="8"/>
      <c r="ALM852" s="8"/>
      <c r="ALQ852" s="8"/>
      <c r="ALU852" s="8"/>
      <c r="ALY852" s="8"/>
      <c r="AMC852" s="8"/>
      <c r="AMG852" s="8"/>
      <c r="AMK852" s="8"/>
      <c r="AMO852" s="8"/>
      <c r="AMS852" s="8"/>
      <c r="AMW852" s="8"/>
      <c r="ANA852" s="8"/>
      <c r="ANE852" s="8"/>
      <c r="ANI852" s="8"/>
      <c r="ANM852" s="8"/>
      <c r="ANQ852" s="8"/>
      <c r="ANU852" s="8"/>
      <c r="ANY852" s="8"/>
      <c r="AOC852" s="8"/>
      <c r="AOG852" s="8"/>
      <c r="AOK852" s="8"/>
      <c r="AOO852" s="8"/>
      <c r="AOS852" s="8"/>
      <c r="AOW852" s="8"/>
      <c r="APA852" s="8"/>
      <c r="APE852" s="8"/>
      <c r="API852" s="8"/>
      <c r="APM852" s="8"/>
      <c r="APQ852" s="8"/>
      <c r="APU852" s="8"/>
      <c r="APY852" s="8"/>
      <c r="AQC852" s="8"/>
      <c r="AQG852" s="8"/>
      <c r="AQK852" s="8"/>
      <c r="AQO852" s="8"/>
      <c r="AQS852" s="8"/>
      <c r="AQW852" s="8"/>
      <c r="ARA852" s="8"/>
      <c r="ARE852" s="8"/>
      <c r="ARI852" s="8"/>
      <c r="ARM852" s="8"/>
      <c r="ARQ852" s="8"/>
      <c r="ARU852" s="8"/>
      <c r="ARY852" s="8"/>
      <c r="ASC852" s="8"/>
      <c r="ASG852" s="8"/>
      <c r="ASK852" s="8"/>
      <c r="ASO852" s="8"/>
      <c r="ASS852" s="8"/>
      <c r="ASW852" s="8"/>
      <c r="ATA852" s="8"/>
      <c r="ATE852" s="8"/>
      <c r="ATI852" s="8"/>
      <c r="ATM852" s="8"/>
      <c r="ATQ852" s="8"/>
      <c r="ATU852" s="8"/>
      <c r="ATY852" s="8"/>
      <c r="AUC852" s="8"/>
      <c r="AUG852" s="8"/>
      <c r="AUK852" s="8"/>
      <c r="AUO852" s="8"/>
      <c r="AUS852" s="8"/>
      <c r="AUW852" s="8"/>
      <c r="AVA852" s="8"/>
      <c r="AVE852" s="8"/>
      <c r="AVI852" s="8"/>
      <c r="AVM852" s="8"/>
      <c r="AVQ852" s="8"/>
      <c r="AVU852" s="8"/>
      <c r="AVY852" s="8"/>
      <c r="AWC852" s="8"/>
      <c r="AWG852" s="8"/>
      <c r="AWK852" s="8"/>
      <c r="AWO852" s="8"/>
      <c r="AWS852" s="8"/>
      <c r="AWW852" s="8"/>
      <c r="AXA852" s="8"/>
      <c r="AXE852" s="8"/>
      <c r="AXI852" s="8"/>
      <c r="AXM852" s="8"/>
      <c r="AXQ852" s="8"/>
      <c r="AXU852" s="8"/>
      <c r="AXY852" s="8"/>
      <c r="AYC852" s="8"/>
      <c r="AYG852" s="8"/>
      <c r="AYK852" s="8"/>
      <c r="AYO852" s="8"/>
      <c r="AYS852" s="8"/>
      <c r="AYW852" s="8"/>
      <c r="AZA852" s="8"/>
      <c r="AZE852" s="8"/>
      <c r="AZI852" s="8"/>
      <c r="AZM852" s="8"/>
      <c r="AZQ852" s="8"/>
      <c r="AZU852" s="8"/>
      <c r="AZY852" s="8"/>
      <c r="BAC852" s="8"/>
      <c r="BAG852" s="8"/>
      <c r="BAK852" s="8"/>
      <c r="BAO852" s="8"/>
      <c r="BAS852" s="8"/>
      <c r="BAW852" s="8"/>
      <c r="BBA852" s="8"/>
      <c r="BBE852" s="8"/>
      <c r="BBI852" s="8"/>
      <c r="BBM852" s="8"/>
      <c r="BBQ852" s="8"/>
      <c r="BBU852" s="8"/>
      <c r="BBY852" s="8"/>
      <c r="BCC852" s="8"/>
      <c r="BCG852" s="8"/>
      <c r="BCK852" s="8"/>
      <c r="BCO852" s="8"/>
      <c r="BCS852" s="8"/>
      <c r="BCW852" s="8"/>
      <c r="BDA852" s="8"/>
      <c r="BDE852" s="8"/>
      <c r="BDI852" s="8"/>
      <c r="BDM852" s="8"/>
      <c r="BDQ852" s="8"/>
      <c r="BDU852" s="8"/>
      <c r="BDY852" s="8"/>
      <c r="BEC852" s="8"/>
      <c r="BEG852" s="8"/>
      <c r="BEK852" s="8"/>
      <c r="BEO852" s="8"/>
      <c r="BES852" s="8"/>
      <c r="BEW852" s="8"/>
      <c r="BFA852" s="8"/>
      <c r="BFE852" s="8"/>
      <c r="BFI852" s="8"/>
      <c r="BFM852" s="8"/>
      <c r="BFQ852" s="8"/>
      <c r="BFU852" s="8"/>
      <c r="BFY852" s="8"/>
      <c r="BGC852" s="8"/>
      <c r="BGG852" s="8"/>
      <c r="BGK852" s="8"/>
      <c r="BGO852" s="8"/>
      <c r="BGS852" s="8"/>
      <c r="BGW852" s="8"/>
      <c r="BHA852" s="8"/>
      <c r="BHE852" s="8"/>
      <c r="BHI852" s="8"/>
      <c r="BHM852" s="8"/>
      <c r="BHQ852" s="8"/>
      <c r="BHU852" s="8"/>
      <c r="BHY852" s="8"/>
      <c r="BIC852" s="8"/>
      <c r="BIG852" s="8"/>
      <c r="BIK852" s="8"/>
      <c r="BIO852" s="8"/>
      <c r="BIS852" s="8"/>
      <c r="BIW852" s="8"/>
      <c r="BJA852" s="8"/>
      <c r="BJE852" s="8"/>
      <c r="BJI852" s="8"/>
      <c r="BJM852" s="8"/>
      <c r="BJQ852" s="8"/>
      <c r="BJU852" s="8"/>
      <c r="BJY852" s="8"/>
      <c r="BKC852" s="8"/>
      <c r="BKG852" s="8"/>
      <c r="BKK852" s="8"/>
      <c r="BKO852" s="8"/>
      <c r="BKS852" s="8"/>
      <c r="BKW852" s="8"/>
      <c r="BLA852" s="8"/>
      <c r="BLE852" s="8"/>
      <c r="BLI852" s="8"/>
      <c r="BLM852" s="8"/>
      <c r="BLQ852" s="8"/>
      <c r="BLU852" s="8"/>
      <c r="BLY852" s="8"/>
      <c r="BMC852" s="8"/>
      <c r="BMG852" s="8"/>
      <c r="BMK852" s="8"/>
      <c r="BMO852" s="8"/>
      <c r="BMS852" s="8"/>
      <c r="BMW852" s="8"/>
      <c r="BNA852" s="8"/>
      <c r="BNE852" s="8"/>
      <c r="BNI852" s="8"/>
      <c r="BNM852" s="8"/>
      <c r="BNQ852" s="8"/>
      <c r="BNU852" s="8"/>
      <c r="BNY852" s="8"/>
      <c r="BOC852" s="8"/>
      <c r="BOG852" s="8"/>
      <c r="BOK852" s="8"/>
      <c r="BOO852" s="8"/>
      <c r="BOS852" s="8"/>
      <c r="BOW852" s="8"/>
      <c r="BPA852" s="8"/>
      <c r="BPE852" s="8"/>
      <c r="BPI852" s="8"/>
      <c r="BPM852" s="8"/>
      <c r="BPQ852" s="8"/>
      <c r="BPU852" s="8"/>
      <c r="BPY852" s="8"/>
      <c r="BQC852" s="8"/>
      <c r="BQG852" s="8"/>
      <c r="BQK852" s="8"/>
      <c r="BQO852" s="8"/>
      <c r="BQS852" s="8"/>
      <c r="BQW852" s="8"/>
      <c r="BRA852" s="8"/>
      <c r="BRE852" s="8"/>
      <c r="BRI852" s="8"/>
      <c r="BRM852" s="8"/>
      <c r="BRQ852" s="8"/>
      <c r="BRU852" s="8"/>
      <c r="BRY852" s="8"/>
      <c r="BSC852" s="8"/>
      <c r="BSG852" s="8"/>
      <c r="BSK852" s="8"/>
      <c r="BSO852" s="8"/>
      <c r="BSS852" s="8"/>
      <c r="BSW852" s="8"/>
      <c r="BTA852" s="8"/>
      <c r="BTE852" s="8"/>
      <c r="BTI852" s="8"/>
      <c r="BTM852" s="8"/>
      <c r="BTQ852" s="8"/>
      <c r="BTU852" s="8"/>
      <c r="BTY852" s="8"/>
      <c r="BUC852" s="8"/>
      <c r="BUG852" s="8"/>
      <c r="BUK852" s="8"/>
      <c r="BUO852" s="8"/>
      <c r="BUS852" s="8"/>
      <c r="BUW852" s="8"/>
      <c r="BVA852" s="8"/>
      <c r="BVE852" s="8"/>
      <c r="BVI852" s="8"/>
      <c r="BVM852" s="8"/>
      <c r="BVQ852" s="8"/>
      <c r="BVU852" s="8"/>
      <c r="BVY852" s="8"/>
      <c r="BWC852" s="8"/>
      <c r="BWG852" s="8"/>
      <c r="BWK852" s="8"/>
      <c r="BWO852" s="8"/>
      <c r="BWS852" s="8"/>
      <c r="BWW852" s="8"/>
      <c r="BXA852" s="8"/>
      <c r="BXE852" s="8"/>
      <c r="BXI852" s="8"/>
      <c r="BXM852" s="8"/>
      <c r="BXQ852" s="8"/>
      <c r="BXU852" s="8"/>
      <c r="BXY852" s="8"/>
      <c r="BYC852" s="8"/>
      <c r="BYG852" s="8"/>
      <c r="BYK852" s="8"/>
      <c r="BYO852" s="8"/>
      <c r="BYS852" s="8"/>
      <c r="BYW852" s="8"/>
      <c r="BZA852" s="8"/>
      <c r="BZE852" s="8"/>
      <c r="BZI852" s="8"/>
      <c r="BZM852" s="8"/>
      <c r="BZQ852" s="8"/>
      <c r="BZU852" s="8"/>
      <c r="BZY852" s="8"/>
      <c r="CAC852" s="8"/>
      <c r="CAG852" s="8"/>
      <c r="CAK852" s="8"/>
      <c r="CAO852" s="8"/>
      <c r="CAS852" s="8"/>
      <c r="CAW852" s="8"/>
      <c r="CBA852" s="8"/>
      <c r="CBE852" s="8"/>
      <c r="CBI852" s="8"/>
      <c r="CBM852" s="8"/>
      <c r="CBQ852" s="8"/>
      <c r="CBU852" s="8"/>
      <c r="CBY852" s="8"/>
      <c r="CCC852" s="8"/>
      <c r="CCG852" s="8"/>
      <c r="CCK852" s="8"/>
      <c r="CCO852" s="8"/>
      <c r="CCS852" s="8"/>
      <c r="CCW852" s="8"/>
      <c r="CDA852" s="8"/>
      <c r="CDE852" s="8"/>
      <c r="CDI852" s="8"/>
      <c r="CDM852" s="8"/>
      <c r="CDQ852" s="8"/>
      <c r="CDU852" s="8"/>
      <c r="CDY852" s="8"/>
      <c r="CEC852" s="8"/>
      <c r="CEG852" s="8"/>
      <c r="CEK852" s="8"/>
      <c r="CEO852" s="8"/>
      <c r="CES852" s="8"/>
      <c r="CEW852" s="8"/>
      <c r="CFA852" s="8"/>
      <c r="CFE852" s="8"/>
      <c r="CFI852" s="8"/>
      <c r="CFM852" s="8"/>
      <c r="CFQ852" s="8"/>
      <c r="CFU852" s="8"/>
      <c r="CFY852" s="8"/>
      <c r="CGC852" s="8"/>
      <c r="CGG852" s="8"/>
      <c r="CGK852" s="8"/>
      <c r="CGO852" s="8"/>
      <c r="CGS852" s="8"/>
      <c r="CGW852" s="8"/>
      <c r="CHA852" s="8"/>
      <c r="CHE852" s="8"/>
      <c r="CHI852" s="8"/>
      <c r="CHM852" s="8"/>
      <c r="CHQ852" s="8"/>
      <c r="CHU852" s="8"/>
      <c r="CHY852" s="8"/>
      <c r="CIC852" s="8"/>
      <c r="CIG852" s="8"/>
      <c r="CIK852" s="8"/>
      <c r="CIO852" s="8"/>
      <c r="CIS852" s="8"/>
      <c r="CIW852" s="8"/>
      <c r="CJA852" s="8"/>
      <c r="CJE852" s="8"/>
      <c r="CJI852" s="8"/>
      <c r="CJM852" s="8"/>
      <c r="CJQ852" s="8"/>
      <c r="CJU852" s="8"/>
      <c r="CJY852" s="8"/>
      <c r="CKC852" s="8"/>
      <c r="CKG852" s="8"/>
      <c r="CKK852" s="8"/>
      <c r="CKO852" s="8"/>
      <c r="CKS852" s="8"/>
      <c r="CKW852" s="8"/>
      <c r="CLA852" s="8"/>
      <c r="CLE852" s="8"/>
      <c r="CLI852" s="8"/>
      <c r="CLM852" s="8"/>
      <c r="CLQ852" s="8"/>
      <c r="CLU852" s="8"/>
      <c r="CLY852" s="8"/>
      <c r="CMC852" s="8"/>
      <c r="CMG852" s="8"/>
      <c r="CMK852" s="8"/>
      <c r="CMO852" s="8"/>
      <c r="CMS852" s="8"/>
      <c r="CMW852" s="8"/>
      <c r="CNA852" s="8"/>
      <c r="CNE852" s="8"/>
      <c r="CNI852" s="8"/>
      <c r="CNM852" s="8"/>
      <c r="CNQ852" s="8"/>
      <c r="CNU852" s="8"/>
      <c r="CNY852" s="8"/>
      <c r="COC852" s="8"/>
      <c r="COG852" s="8"/>
      <c r="COK852" s="8"/>
      <c r="COO852" s="8"/>
      <c r="COS852" s="8"/>
      <c r="COW852" s="8"/>
      <c r="CPA852" s="8"/>
      <c r="CPE852" s="8"/>
      <c r="CPI852" s="8"/>
      <c r="CPM852" s="8"/>
      <c r="CPQ852" s="8"/>
      <c r="CPU852" s="8"/>
      <c r="CPY852" s="8"/>
      <c r="CQC852" s="8"/>
      <c r="CQG852" s="8"/>
      <c r="CQK852" s="8"/>
      <c r="CQO852" s="8"/>
      <c r="CQS852" s="8"/>
      <c r="CQW852" s="8"/>
      <c r="CRA852" s="8"/>
      <c r="CRE852" s="8"/>
      <c r="CRI852" s="8"/>
      <c r="CRM852" s="8"/>
      <c r="CRQ852" s="8"/>
      <c r="CRU852" s="8"/>
      <c r="CRY852" s="8"/>
      <c r="CSC852" s="8"/>
      <c r="CSG852" s="8"/>
      <c r="CSK852" s="8"/>
      <c r="CSO852" s="8"/>
      <c r="CSS852" s="8"/>
      <c r="CSW852" s="8"/>
      <c r="CTA852" s="8"/>
      <c r="CTE852" s="8"/>
      <c r="CTI852" s="8"/>
      <c r="CTM852" s="8"/>
      <c r="CTQ852" s="8"/>
      <c r="CTU852" s="8"/>
      <c r="CTY852" s="8"/>
      <c r="CUC852" s="8"/>
      <c r="CUG852" s="8"/>
      <c r="CUK852" s="8"/>
      <c r="CUO852" s="8"/>
      <c r="CUS852" s="8"/>
      <c r="CUW852" s="8"/>
      <c r="CVA852" s="8"/>
      <c r="CVE852" s="8"/>
      <c r="CVI852" s="8"/>
      <c r="CVM852" s="8"/>
      <c r="CVQ852" s="8"/>
      <c r="CVU852" s="8"/>
      <c r="CVY852" s="8"/>
      <c r="CWC852" s="8"/>
      <c r="CWG852" s="8"/>
      <c r="CWK852" s="8"/>
      <c r="CWO852" s="8"/>
      <c r="CWS852" s="8"/>
      <c r="CWW852" s="8"/>
      <c r="CXA852" s="8"/>
      <c r="CXE852" s="8"/>
      <c r="CXI852" s="8"/>
      <c r="CXM852" s="8"/>
      <c r="CXQ852" s="8"/>
      <c r="CXU852" s="8"/>
      <c r="CXY852" s="8"/>
      <c r="CYC852" s="8"/>
      <c r="CYG852" s="8"/>
      <c r="CYK852" s="8"/>
      <c r="CYO852" s="8"/>
      <c r="CYS852" s="8"/>
      <c r="CYW852" s="8"/>
      <c r="CZA852" s="8"/>
      <c r="CZE852" s="8"/>
      <c r="CZI852" s="8"/>
      <c r="CZM852" s="8"/>
      <c r="CZQ852" s="8"/>
      <c r="CZU852" s="8"/>
      <c r="CZY852" s="8"/>
      <c r="DAC852" s="8"/>
      <c r="DAG852" s="8"/>
      <c r="DAK852" s="8"/>
      <c r="DAO852" s="8"/>
      <c r="DAS852" s="8"/>
      <c r="DAW852" s="8"/>
      <c r="DBA852" s="8"/>
      <c r="DBE852" s="8"/>
      <c r="DBI852" s="8"/>
      <c r="DBM852" s="8"/>
      <c r="DBQ852" s="8"/>
      <c r="DBU852" s="8"/>
      <c r="DBY852" s="8"/>
      <c r="DCC852" s="8"/>
      <c r="DCG852" s="8"/>
      <c r="DCK852" s="8"/>
      <c r="DCO852" s="8"/>
      <c r="DCS852" s="8"/>
      <c r="DCW852" s="8"/>
      <c r="DDA852" s="8"/>
      <c r="DDE852" s="8"/>
      <c r="DDI852" s="8"/>
      <c r="DDM852" s="8"/>
      <c r="DDQ852" s="8"/>
      <c r="DDU852" s="8"/>
      <c r="DDY852" s="8"/>
      <c r="DEC852" s="8"/>
      <c r="DEG852" s="8"/>
      <c r="DEK852" s="8"/>
      <c r="DEO852" s="8"/>
      <c r="DES852" s="8"/>
      <c r="DEW852" s="8"/>
      <c r="DFA852" s="8"/>
      <c r="DFE852" s="8"/>
      <c r="DFI852" s="8"/>
      <c r="DFM852" s="8"/>
      <c r="DFQ852" s="8"/>
      <c r="DFU852" s="8"/>
      <c r="DFY852" s="8"/>
      <c r="DGC852" s="8"/>
      <c r="DGG852" s="8"/>
      <c r="DGK852" s="8"/>
      <c r="DGO852" s="8"/>
      <c r="DGS852" s="8"/>
      <c r="DGW852" s="8"/>
      <c r="DHA852" s="8"/>
      <c r="DHE852" s="8"/>
      <c r="DHI852" s="8"/>
      <c r="DHM852" s="8"/>
      <c r="DHQ852" s="8"/>
      <c r="DHU852" s="8"/>
      <c r="DHY852" s="8"/>
      <c r="DIC852" s="8"/>
      <c r="DIG852" s="8"/>
      <c r="DIK852" s="8"/>
      <c r="DIO852" s="8"/>
      <c r="DIS852" s="8"/>
      <c r="DIW852" s="8"/>
      <c r="DJA852" s="8"/>
      <c r="DJE852" s="8"/>
      <c r="DJI852" s="8"/>
      <c r="DJM852" s="8"/>
      <c r="DJQ852" s="8"/>
      <c r="DJU852" s="8"/>
      <c r="DJY852" s="8"/>
      <c r="DKC852" s="8"/>
      <c r="DKG852" s="8"/>
      <c r="DKK852" s="8"/>
      <c r="DKO852" s="8"/>
      <c r="DKS852" s="8"/>
      <c r="DKW852" s="8"/>
      <c r="DLA852" s="8"/>
      <c r="DLE852" s="8"/>
      <c r="DLI852" s="8"/>
      <c r="DLM852" s="8"/>
      <c r="DLQ852" s="8"/>
      <c r="DLU852" s="8"/>
      <c r="DLY852" s="8"/>
      <c r="DMC852" s="8"/>
      <c r="DMG852" s="8"/>
      <c r="DMK852" s="8"/>
      <c r="DMO852" s="8"/>
      <c r="DMS852" s="8"/>
      <c r="DMW852" s="8"/>
      <c r="DNA852" s="8"/>
      <c r="DNE852" s="8"/>
      <c r="DNI852" s="8"/>
      <c r="DNM852" s="8"/>
      <c r="DNQ852" s="8"/>
      <c r="DNU852" s="8"/>
      <c r="DNY852" s="8"/>
      <c r="DOC852" s="8"/>
      <c r="DOG852" s="8"/>
      <c r="DOK852" s="8"/>
      <c r="DOO852" s="8"/>
      <c r="DOS852" s="8"/>
      <c r="DOW852" s="8"/>
      <c r="DPA852" s="8"/>
      <c r="DPE852" s="8"/>
      <c r="DPI852" s="8"/>
      <c r="DPM852" s="8"/>
      <c r="DPQ852" s="8"/>
      <c r="DPU852" s="8"/>
      <c r="DPY852" s="8"/>
      <c r="DQC852" s="8"/>
      <c r="DQG852" s="8"/>
      <c r="DQK852" s="8"/>
      <c r="DQO852" s="8"/>
      <c r="DQS852" s="8"/>
      <c r="DQW852" s="8"/>
      <c r="DRA852" s="8"/>
      <c r="DRE852" s="8"/>
      <c r="DRI852" s="8"/>
      <c r="DRM852" s="8"/>
      <c r="DRQ852" s="8"/>
      <c r="DRU852" s="8"/>
      <c r="DRY852" s="8"/>
      <c r="DSC852" s="8"/>
      <c r="DSG852" s="8"/>
      <c r="DSK852" s="8"/>
      <c r="DSO852" s="8"/>
      <c r="DSS852" s="8"/>
      <c r="DSW852" s="8"/>
      <c r="DTA852" s="8"/>
      <c r="DTE852" s="8"/>
      <c r="DTI852" s="8"/>
      <c r="DTM852" s="8"/>
      <c r="DTQ852" s="8"/>
      <c r="DTU852" s="8"/>
      <c r="DTY852" s="8"/>
      <c r="DUC852" s="8"/>
      <c r="DUG852" s="8"/>
      <c r="DUK852" s="8"/>
      <c r="DUO852" s="8"/>
      <c r="DUS852" s="8"/>
      <c r="DUW852" s="8"/>
      <c r="DVA852" s="8"/>
      <c r="DVE852" s="8"/>
      <c r="DVI852" s="8"/>
      <c r="DVM852" s="8"/>
      <c r="DVQ852" s="8"/>
      <c r="DVU852" s="8"/>
      <c r="DVY852" s="8"/>
      <c r="DWC852" s="8"/>
      <c r="DWG852" s="8"/>
      <c r="DWK852" s="8"/>
      <c r="DWO852" s="8"/>
      <c r="DWS852" s="8"/>
      <c r="DWW852" s="8"/>
      <c r="DXA852" s="8"/>
      <c r="DXE852" s="8"/>
      <c r="DXI852" s="8"/>
      <c r="DXM852" s="8"/>
      <c r="DXQ852" s="8"/>
      <c r="DXU852" s="8"/>
      <c r="DXY852" s="8"/>
      <c r="DYC852" s="8"/>
      <c r="DYG852" s="8"/>
      <c r="DYK852" s="8"/>
      <c r="DYO852" s="8"/>
      <c r="DYS852" s="8"/>
      <c r="DYW852" s="8"/>
      <c r="DZA852" s="8"/>
      <c r="DZE852" s="8"/>
      <c r="DZI852" s="8"/>
      <c r="DZM852" s="8"/>
      <c r="DZQ852" s="8"/>
      <c r="DZU852" s="8"/>
      <c r="DZY852" s="8"/>
      <c r="EAC852" s="8"/>
      <c r="EAG852" s="8"/>
      <c r="EAK852" s="8"/>
      <c r="EAO852" s="8"/>
      <c r="EAS852" s="8"/>
      <c r="EAW852" s="8"/>
      <c r="EBA852" s="8"/>
      <c r="EBE852" s="8"/>
      <c r="EBI852" s="8"/>
      <c r="EBM852" s="8"/>
      <c r="EBQ852" s="8"/>
      <c r="EBU852" s="8"/>
      <c r="EBY852" s="8"/>
      <c r="ECC852" s="8"/>
      <c r="ECG852" s="8"/>
      <c r="ECK852" s="8"/>
      <c r="ECO852" s="8"/>
      <c r="ECS852" s="8"/>
      <c r="ECW852" s="8"/>
      <c r="EDA852" s="8"/>
      <c r="EDE852" s="8"/>
      <c r="EDI852" s="8"/>
      <c r="EDM852" s="8"/>
      <c r="EDQ852" s="8"/>
      <c r="EDU852" s="8"/>
      <c r="EDY852" s="8"/>
      <c r="EEC852" s="8"/>
      <c r="EEG852" s="8"/>
      <c r="EEK852" s="8"/>
      <c r="EEO852" s="8"/>
      <c r="EES852" s="8"/>
      <c r="EEW852" s="8"/>
      <c r="EFA852" s="8"/>
      <c r="EFE852" s="8"/>
      <c r="EFI852" s="8"/>
      <c r="EFM852" s="8"/>
      <c r="EFQ852" s="8"/>
      <c r="EFU852" s="8"/>
      <c r="EFY852" s="8"/>
      <c r="EGC852" s="8"/>
      <c r="EGG852" s="8"/>
      <c r="EGK852" s="8"/>
      <c r="EGO852" s="8"/>
      <c r="EGS852" s="8"/>
      <c r="EGW852" s="8"/>
      <c r="EHA852" s="8"/>
      <c r="EHE852" s="8"/>
      <c r="EHI852" s="8"/>
      <c r="EHM852" s="8"/>
      <c r="EHQ852" s="8"/>
      <c r="EHU852" s="8"/>
      <c r="EHY852" s="8"/>
      <c r="EIC852" s="8"/>
      <c r="EIG852" s="8"/>
      <c r="EIK852" s="8"/>
      <c r="EIO852" s="8"/>
      <c r="EIS852" s="8"/>
      <c r="EIW852" s="8"/>
      <c r="EJA852" s="8"/>
      <c r="EJE852" s="8"/>
      <c r="EJI852" s="8"/>
      <c r="EJM852" s="8"/>
      <c r="EJQ852" s="8"/>
      <c r="EJU852" s="8"/>
      <c r="EJY852" s="8"/>
      <c r="EKC852" s="8"/>
      <c r="EKG852" s="8"/>
      <c r="EKK852" s="8"/>
      <c r="EKO852" s="8"/>
      <c r="EKS852" s="8"/>
      <c r="EKW852" s="8"/>
      <c r="ELA852" s="8"/>
      <c r="ELE852" s="8"/>
      <c r="ELI852" s="8"/>
      <c r="ELM852" s="8"/>
      <c r="ELQ852" s="8"/>
      <c r="ELU852" s="8"/>
      <c r="ELY852" s="8"/>
      <c r="EMC852" s="8"/>
      <c r="EMG852" s="8"/>
      <c r="EMK852" s="8"/>
      <c r="EMO852" s="8"/>
      <c r="EMS852" s="8"/>
      <c r="EMW852" s="8"/>
      <c r="ENA852" s="8"/>
      <c r="ENE852" s="8"/>
      <c r="ENI852" s="8"/>
      <c r="ENM852" s="8"/>
      <c r="ENQ852" s="8"/>
      <c r="ENU852" s="8"/>
      <c r="ENY852" s="8"/>
      <c r="EOC852" s="8"/>
      <c r="EOG852" s="8"/>
      <c r="EOK852" s="8"/>
      <c r="EOO852" s="8"/>
      <c r="EOS852" s="8"/>
      <c r="EOW852" s="8"/>
      <c r="EPA852" s="8"/>
      <c r="EPE852" s="8"/>
      <c r="EPI852" s="8"/>
      <c r="EPM852" s="8"/>
      <c r="EPQ852" s="8"/>
      <c r="EPU852" s="8"/>
      <c r="EPY852" s="8"/>
      <c r="EQC852" s="8"/>
      <c r="EQG852" s="8"/>
      <c r="EQK852" s="8"/>
      <c r="EQO852" s="8"/>
      <c r="EQS852" s="8"/>
      <c r="EQW852" s="8"/>
      <c r="ERA852" s="8"/>
      <c r="ERE852" s="8"/>
      <c r="ERI852" s="8"/>
      <c r="ERM852" s="8"/>
      <c r="ERQ852" s="8"/>
      <c r="ERU852" s="8"/>
      <c r="ERY852" s="8"/>
      <c r="ESC852" s="8"/>
      <c r="ESG852" s="8"/>
      <c r="ESK852" s="8"/>
      <c r="ESO852" s="8"/>
      <c r="ESS852" s="8"/>
      <c r="ESW852" s="8"/>
      <c r="ETA852" s="8"/>
      <c r="ETE852" s="8"/>
      <c r="ETI852" s="8"/>
      <c r="ETM852" s="8"/>
      <c r="ETQ852" s="8"/>
      <c r="ETU852" s="8"/>
      <c r="ETY852" s="8"/>
      <c r="EUC852" s="8"/>
      <c r="EUG852" s="8"/>
      <c r="EUK852" s="8"/>
      <c r="EUO852" s="8"/>
      <c r="EUS852" s="8"/>
      <c r="EUW852" s="8"/>
      <c r="EVA852" s="8"/>
      <c r="EVE852" s="8"/>
      <c r="EVI852" s="8"/>
      <c r="EVM852" s="8"/>
      <c r="EVQ852" s="8"/>
      <c r="EVU852" s="8"/>
      <c r="EVY852" s="8"/>
      <c r="EWC852" s="8"/>
      <c r="EWG852" s="8"/>
      <c r="EWK852" s="8"/>
      <c r="EWO852" s="8"/>
      <c r="EWS852" s="8"/>
      <c r="EWW852" s="8"/>
      <c r="EXA852" s="8"/>
      <c r="EXE852" s="8"/>
      <c r="EXI852" s="8"/>
      <c r="EXM852" s="8"/>
      <c r="EXQ852" s="8"/>
      <c r="EXU852" s="8"/>
      <c r="EXY852" s="8"/>
      <c r="EYC852" s="8"/>
      <c r="EYG852" s="8"/>
      <c r="EYK852" s="8"/>
      <c r="EYO852" s="8"/>
      <c r="EYS852" s="8"/>
      <c r="EYW852" s="8"/>
      <c r="EZA852" s="8"/>
      <c r="EZE852" s="8"/>
      <c r="EZI852" s="8"/>
      <c r="EZM852" s="8"/>
      <c r="EZQ852" s="8"/>
      <c r="EZU852" s="8"/>
      <c r="EZY852" s="8"/>
      <c r="FAC852" s="8"/>
      <c r="FAG852" s="8"/>
      <c r="FAK852" s="8"/>
      <c r="FAO852" s="8"/>
      <c r="FAS852" s="8"/>
      <c r="FAW852" s="8"/>
      <c r="FBA852" s="8"/>
      <c r="FBE852" s="8"/>
      <c r="FBI852" s="8"/>
      <c r="FBM852" s="8"/>
      <c r="FBQ852" s="8"/>
      <c r="FBU852" s="8"/>
      <c r="FBY852" s="8"/>
      <c r="FCC852" s="8"/>
      <c r="FCG852" s="8"/>
      <c r="FCK852" s="8"/>
      <c r="FCO852" s="8"/>
      <c r="FCS852" s="8"/>
      <c r="FCW852" s="8"/>
      <c r="FDA852" s="8"/>
      <c r="FDE852" s="8"/>
      <c r="FDI852" s="8"/>
      <c r="FDM852" s="8"/>
      <c r="FDQ852" s="8"/>
      <c r="FDU852" s="8"/>
      <c r="FDY852" s="8"/>
      <c r="FEC852" s="8"/>
      <c r="FEG852" s="8"/>
      <c r="FEK852" s="8"/>
      <c r="FEO852" s="8"/>
      <c r="FES852" s="8"/>
      <c r="FEW852" s="8"/>
      <c r="FFA852" s="8"/>
      <c r="FFE852" s="8"/>
      <c r="FFI852" s="8"/>
      <c r="FFM852" s="8"/>
      <c r="FFQ852" s="8"/>
      <c r="FFU852" s="8"/>
      <c r="FFY852" s="8"/>
      <c r="FGC852" s="8"/>
      <c r="FGG852" s="8"/>
      <c r="FGK852" s="8"/>
      <c r="FGO852" s="8"/>
      <c r="FGS852" s="8"/>
      <c r="FGW852" s="8"/>
      <c r="FHA852" s="8"/>
      <c r="FHE852" s="8"/>
      <c r="FHI852" s="8"/>
      <c r="FHM852" s="8"/>
      <c r="FHQ852" s="8"/>
      <c r="FHU852" s="8"/>
      <c r="FHY852" s="8"/>
      <c r="FIC852" s="8"/>
      <c r="FIG852" s="8"/>
      <c r="FIK852" s="8"/>
      <c r="FIO852" s="8"/>
      <c r="FIS852" s="8"/>
      <c r="FIW852" s="8"/>
      <c r="FJA852" s="8"/>
      <c r="FJE852" s="8"/>
      <c r="FJI852" s="8"/>
      <c r="FJM852" s="8"/>
      <c r="FJQ852" s="8"/>
      <c r="FJU852" s="8"/>
      <c r="FJY852" s="8"/>
      <c r="FKC852" s="8"/>
      <c r="FKG852" s="8"/>
      <c r="FKK852" s="8"/>
      <c r="FKO852" s="8"/>
      <c r="FKS852" s="8"/>
      <c r="FKW852" s="8"/>
      <c r="FLA852" s="8"/>
      <c r="FLE852" s="8"/>
      <c r="FLI852" s="8"/>
      <c r="FLM852" s="8"/>
      <c r="FLQ852" s="8"/>
      <c r="FLU852" s="8"/>
      <c r="FLY852" s="8"/>
      <c r="FMC852" s="8"/>
      <c r="FMG852" s="8"/>
      <c r="FMK852" s="8"/>
      <c r="FMO852" s="8"/>
      <c r="FMS852" s="8"/>
      <c r="FMW852" s="8"/>
      <c r="FNA852" s="8"/>
      <c r="FNE852" s="8"/>
      <c r="FNI852" s="8"/>
      <c r="FNM852" s="8"/>
      <c r="FNQ852" s="8"/>
      <c r="FNU852" s="8"/>
      <c r="FNY852" s="8"/>
      <c r="FOC852" s="8"/>
      <c r="FOG852" s="8"/>
      <c r="FOK852" s="8"/>
      <c r="FOO852" s="8"/>
      <c r="FOS852" s="8"/>
      <c r="FOW852" s="8"/>
      <c r="FPA852" s="8"/>
      <c r="FPE852" s="8"/>
      <c r="FPI852" s="8"/>
      <c r="FPM852" s="8"/>
      <c r="FPQ852" s="8"/>
      <c r="FPU852" s="8"/>
      <c r="FPY852" s="8"/>
      <c r="FQC852" s="8"/>
      <c r="FQG852" s="8"/>
      <c r="FQK852" s="8"/>
      <c r="FQO852" s="8"/>
      <c r="FQS852" s="8"/>
      <c r="FQW852" s="8"/>
      <c r="FRA852" s="8"/>
      <c r="FRE852" s="8"/>
      <c r="FRI852" s="8"/>
      <c r="FRM852" s="8"/>
      <c r="FRQ852" s="8"/>
      <c r="FRU852" s="8"/>
      <c r="FRY852" s="8"/>
      <c r="FSC852" s="8"/>
      <c r="FSG852" s="8"/>
      <c r="FSK852" s="8"/>
      <c r="FSO852" s="8"/>
      <c r="FSS852" s="8"/>
      <c r="FSW852" s="8"/>
      <c r="FTA852" s="8"/>
      <c r="FTE852" s="8"/>
      <c r="FTI852" s="8"/>
      <c r="FTM852" s="8"/>
      <c r="FTQ852" s="8"/>
      <c r="FTU852" s="8"/>
      <c r="FTY852" s="8"/>
      <c r="FUC852" s="8"/>
      <c r="FUG852" s="8"/>
      <c r="FUK852" s="8"/>
      <c r="FUO852" s="8"/>
      <c r="FUS852" s="8"/>
      <c r="FUW852" s="8"/>
      <c r="FVA852" s="8"/>
      <c r="FVE852" s="8"/>
      <c r="FVI852" s="8"/>
      <c r="FVM852" s="8"/>
      <c r="FVQ852" s="8"/>
      <c r="FVU852" s="8"/>
      <c r="FVY852" s="8"/>
      <c r="FWC852" s="8"/>
      <c r="FWG852" s="8"/>
      <c r="FWK852" s="8"/>
      <c r="FWO852" s="8"/>
      <c r="FWS852" s="8"/>
      <c r="FWW852" s="8"/>
      <c r="FXA852" s="8"/>
      <c r="FXE852" s="8"/>
      <c r="FXI852" s="8"/>
      <c r="FXM852" s="8"/>
      <c r="FXQ852" s="8"/>
      <c r="FXU852" s="8"/>
      <c r="FXY852" s="8"/>
      <c r="FYC852" s="8"/>
      <c r="FYG852" s="8"/>
      <c r="FYK852" s="8"/>
      <c r="FYO852" s="8"/>
      <c r="FYS852" s="8"/>
      <c r="FYW852" s="8"/>
      <c r="FZA852" s="8"/>
      <c r="FZE852" s="8"/>
      <c r="FZI852" s="8"/>
      <c r="FZM852" s="8"/>
      <c r="FZQ852" s="8"/>
      <c r="FZU852" s="8"/>
      <c r="FZY852" s="8"/>
      <c r="GAC852" s="8"/>
      <c r="GAG852" s="8"/>
      <c r="GAK852" s="8"/>
      <c r="GAO852" s="8"/>
      <c r="GAS852" s="8"/>
      <c r="GAW852" s="8"/>
      <c r="GBA852" s="8"/>
      <c r="GBE852" s="8"/>
      <c r="GBI852" s="8"/>
      <c r="GBM852" s="8"/>
      <c r="GBQ852" s="8"/>
      <c r="GBU852" s="8"/>
      <c r="GBY852" s="8"/>
      <c r="GCC852" s="8"/>
      <c r="GCG852" s="8"/>
      <c r="GCK852" s="8"/>
      <c r="GCO852" s="8"/>
      <c r="GCS852" s="8"/>
      <c r="GCW852" s="8"/>
      <c r="GDA852" s="8"/>
      <c r="GDE852" s="8"/>
      <c r="GDI852" s="8"/>
      <c r="GDM852" s="8"/>
      <c r="GDQ852" s="8"/>
      <c r="GDU852" s="8"/>
      <c r="GDY852" s="8"/>
      <c r="GEC852" s="8"/>
      <c r="GEG852" s="8"/>
      <c r="GEK852" s="8"/>
      <c r="GEO852" s="8"/>
      <c r="GES852" s="8"/>
      <c r="GEW852" s="8"/>
      <c r="GFA852" s="8"/>
      <c r="GFE852" s="8"/>
      <c r="GFI852" s="8"/>
      <c r="GFM852" s="8"/>
      <c r="GFQ852" s="8"/>
      <c r="GFU852" s="8"/>
      <c r="GFY852" s="8"/>
      <c r="GGC852" s="8"/>
      <c r="GGG852" s="8"/>
      <c r="GGK852" s="8"/>
      <c r="GGO852" s="8"/>
      <c r="GGS852" s="8"/>
      <c r="GGW852" s="8"/>
      <c r="GHA852" s="8"/>
      <c r="GHE852" s="8"/>
      <c r="GHI852" s="8"/>
      <c r="GHM852" s="8"/>
      <c r="GHQ852" s="8"/>
      <c r="GHU852" s="8"/>
      <c r="GHY852" s="8"/>
      <c r="GIC852" s="8"/>
      <c r="GIG852" s="8"/>
      <c r="GIK852" s="8"/>
      <c r="GIO852" s="8"/>
      <c r="GIS852" s="8"/>
      <c r="GIW852" s="8"/>
      <c r="GJA852" s="8"/>
      <c r="GJE852" s="8"/>
      <c r="GJI852" s="8"/>
      <c r="GJM852" s="8"/>
      <c r="GJQ852" s="8"/>
      <c r="GJU852" s="8"/>
      <c r="GJY852" s="8"/>
      <c r="GKC852" s="8"/>
      <c r="GKG852" s="8"/>
      <c r="GKK852" s="8"/>
      <c r="GKO852" s="8"/>
      <c r="GKS852" s="8"/>
      <c r="GKW852" s="8"/>
      <c r="GLA852" s="8"/>
      <c r="GLE852" s="8"/>
      <c r="GLI852" s="8"/>
      <c r="GLM852" s="8"/>
      <c r="GLQ852" s="8"/>
      <c r="GLU852" s="8"/>
      <c r="GLY852" s="8"/>
      <c r="GMC852" s="8"/>
      <c r="GMG852" s="8"/>
      <c r="GMK852" s="8"/>
      <c r="GMO852" s="8"/>
      <c r="GMS852" s="8"/>
      <c r="GMW852" s="8"/>
      <c r="GNA852" s="8"/>
      <c r="GNE852" s="8"/>
      <c r="GNI852" s="8"/>
      <c r="GNM852" s="8"/>
      <c r="GNQ852" s="8"/>
      <c r="GNU852" s="8"/>
      <c r="GNY852" s="8"/>
      <c r="GOC852" s="8"/>
      <c r="GOG852" s="8"/>
      <c r="GOK852" s="8"/>
      <c r="GOO852" s="8"/>
      <c r="GOS852" s="8"/>
      <c r="GOW852" s="8"/>
      <c r="GPA852" s="8"/>
      <c r="GPE852" s="8"/>
      <c r="GPI852" s="8"/>
      <c r="GPM852" s="8"/>
      <c r="GPQ852" s="8"/>
      <c r="GPU852" s="8"/>
      <c r="GPY852" s="8"/>
      <c r="GQC852" s="8"/>
      <c r="GQG852" s="8"/>
      <c r="GQK852" s="8"/>
      <c r="GQO852" s="8"/>
      <c r="GQS852" s="8"/>
      <c r="GQW852" s="8"/>
      <c r="GRA852" s="8"/>
      <c r="GRE852" s="8"/>
      <c r="GRI852" s="8"/>
      <c r="GRM852" s="8"/>
      <c r="GRQ852" s="8"/>
      <c r="GRU852" s="8"/>
      <c r="GRY852" s="8"/>
      <c r="GSC852" s="8"/>
      <c r="GSG852" s="8"/>
      <c r="GSK852" s="8"/>
      <c r="GSO852" s="8"/>
      <c r="GSS852" s="8"/>
      <c r="GSW852" s="8"/>
      <c r="GTA852" s="8"/>
      <c r="GTE852" s="8"/>
      <c r="GTI852" s="8"/>
      <c r="GTM852" s="8"/>
      <c r="GTQ852" s="8"/>
      <c r="GTU852" s="8"/>
      <c r="GTY852" s="8"/>
      <c r="GUC852" s="8"/>
      <c r="GUG852" s="8"/>
      <c r="GUK852" s="8"/>
      <c r="GUO852" s="8"/>
      <c r="GUS852" s="8"/>
      <c r="GUW852" s="8"/>
      <c r="GVA852" s="8"/>
      <c r="GVE852" s="8"/>
      <c r="GVI852" s="8"/>
      <c r="GVM852" s="8"/>
      <c r="GVQ852" s="8"/>
      <c r="GVU852" s="8"/>
      <c r="GVY852" s="8"/>
      <c r="GWC852" s="8"/>
      <c r="GWG852" s="8"/>
      <c r="GWK852" s="8"/>
      <c r="GWO852" s="8"/>
      <c r="GWS852" s="8"/>
      <c r="GWW852" s="8"/>
      <c r="GXA852" s="8"/>
      <c r="GXE852" s="8"/>
      <c r="GXI852" s="8"/>
      <c r="GXM852" s="8"/>
      <c r="GXQ852" s="8"/>
      <c r="GXU852" s="8"/>
      <c r="GXY852" s="8"/>
      <c r="GYC852" s="8"/>
      <c r="GYG852" s="8"/>
      <c r="GYK852" s="8"/>
      <c r="GYO852" s="8"/>
      <c r="GYS852" s="8"/>
      <c r="GYW852" s="8"/>
      <c r="GZA852" s="8"/>
      <c r="GZE852" s="8"/>
      <c r="GZI852" s="8"/>
      <c r="GZM852" s="8"/>
      <c r="GZQ852" s="8"/>
      <c r="GZU852" s="8"/>
      <c r="GZY852" s="8"/>
      <c r="HAC852" s="8"/>
      <c r="HAG852" s="8"/>
      <c r="HAK852" s="8"/>
      <c r="HAO852" s="8"/>
      <c r="HAS852" s="8"/>
      <c r="HAW852" s="8"/>
      <c r="HBA852" s="8"/>
      <c r="HBE852" s="8"/>
      <c r="HBI852" s="8"/>
      <c r="HBM852" s="8"/>
      <c r="HBQ852" s="8"/>
      <c r="HBU852" s="8"/>
      <c r="HBY852" s="8"/>
      <c r="HCC852" s="8"/>
      <c r="HCG852" s="8"/>
      <c r="HCK852" s="8"/>
      <c r="HCO852" s="8"/>
      <c r="HCS852" s="8"/>
      <c r="HCW852" s="8"/>
      <c r="HDA852" s="8"/>
      <c r="HDE852" s="8"/>
      <c r="HDI852" s="8"/>
      <c r="HDM852" s="8"/>
      <c r="HDQ852" s="8"/>
      <c r="HDU852" s="8"/>
      <c r="HDY852" s="8"/>
      <c r="HEC852" s="8"/>
      <c r="HEG852" s="8"/>
      <c r="HEK852" s="8"/>
      <c r="HEO852" s="8"/>
      <c r="HES852" s="8"/>
      <c r="HEW852" s="8"/>
      <c r="HFA852" s="8"/>
      <c r="HFE852" s="8"/>
      <c r="HFI852" s="8"/>
      <c r="HFM852" s="8"/>
      <c r="HFQ852" s="8"/>
      <c r="HFU852" s="8"/>
      <c r="HFY852" s="8"/>
      <c r="HGC852" s="8"/>
      <c r="HGG852" s="8"/>
      <c r="HGK852" s="8"/>
      <c r="HGO852" s="8"/>
      <c r="HGS852" s="8"/>
      <c r="HGW852" s="8"/>
      <c r="HHA852" s="8"/>
      <c r="HHE852" s="8"/>
      <c r="HHI852" s="8"/>
      <c r="HHM852" s="8"/>
      <c r="HHQ852" s="8"/>
      <c r="HHU852" s="8"/>
      <c r="HHY852" s="8"/>
      <c r="HIC852" s="8"/>
      <c r="HIG852" s="8"/>
      <c r="HIK852" s="8"/>
      <c r="HIO852" s="8"/>
      <c r="HIS852" s="8"/>
      <c r="HIW852" s="8"/>
      <c r="HJA852" s="8"/>
      <c r="HJE852" s="8"/>
      <c r="HJI852" s="8"/>
      <c r="HJM852" s="8"/>
      <c r="HJQ852" s="8"/>
      <c r="HJU852" s="8"/>
      <c r="HJY852" s="8"/>
      <c r="HKC852" s="8"/>
      <c r="HKG852" s="8"/>
      <c r="HKK852" s="8"/>
      <c r="HKO852" s="8"/>
      <c r="HKS852" s="8"/>
      <c r="HKW852" s="8"/>
      <c r="HLA852" s="8"/>
      <c r="HLE852" s="8"/>
      <c r="HLI852" s="8"/>
      <c r="HLM852" s="8"/>
      <c r="HLQ852" s="8"/>
      <c r="HLU852" s="8"/>
      <c r="HLY852" s="8"/>
      <c r="HMC852" s="8"/>
      <c r="HMG852" s="8"/>
      <c r="HMK852" s="8"/>
      <c r="HMO852" s="8"/>
      <c r="HMS852" s="8"/>
      <c r="HMW852" s="8"/>
      <c r="HNA852" s="8"/>
      <c r="HNE852" s="8"/>
      <c r="HNI852" s="8"/>
      <c r="HNM852" s="8"/>
      <c r="HNQ852" s="8"/>
      <c r="HNU852" s="8"/>
      <c r="HNY852" s="8"/>
      <c r="HOC852" s="8"/>
      <c r="HOG852" s="8"/>
      <c r="HOK852" s="8"/>
      <c r="HOO852" s="8"/>
      <c r="HOS852" s="8"/>
      <c r="HOW852" s="8"/>
      <c r="HPA852" s="8"/>
      <c r="HPE852" s="8"/>
      <c r="HPI852" s="8"/>
      <c r="HPM852" s="8"/>
      <c r="HPQ852" s="8"/>
      <c r="HPU852" s="8"/>
      <c r="HPY852" s="8"/>
      <c r="HQC852" s="8"/>
      <c r="HQG852" s="8"/>
      <c r="HQK852" s="8"/>
      <c r="HQO852" s="8"/>
      <c r="HQS852" s="8"/>
      <c r="HQW852" s="8"/>
      <c r="HRA852" s="8"/>
      <c r="HRE852" s="8"/>
      <c r="HRI852" s="8"/>
      <c r="HRM852" s="8"/>
      <c r="HRQ852" s="8"/>
      <c r="HRU852" s="8"/>
      <c r="HRY852" s="8"/>
      <c r="HSC852" s="8"/>
      <c r="HSG852" s="8"/>
      <c r="HSK852" s="8"/>
      <c r="HSO852" s="8"/>
      <c r="HSS852" s="8"/>
      <c r="HSW852" s="8"/>
      <c r="HTA852" s="8"/>
      <c r="HTE852" s="8"/>
      <c r="HTI852" s="8"/>
      <c r="HTM852" s="8"/>
      <c r="HTQ852" s="8"/>
      <c r="HTU852" s="8"/>
      <c r="HTY852" s="8"/>
      <c r="HUC852" s="8"/>
      <c r="HUG852" s="8"/>
      <c r="HUK852" s="8"/>
      <c r="HUO852" s="8"/>
      <c r="HUS852" s="8"/>
      <c r="HUW852" s="8"/>
      <c r="HVA852" s="8"/>
      <c r="HVE852" s="8"/>
      <c r="HVI852" s="8"/>
      <c r="HVM852" s="8"/>
      <c r="HVQ852" s="8"/>
      <c r="HVU852" s="8"/>
      <c r="HVY852" s="8"/>
      <c r="HWC852" s="8"/>
      <c r="HWG852" s="8"/>
      <c r="HWK852" s="8"/>
      <c r="HWO852" s="8"/>
      <c r="HWS852" s="8"/>
      <c r="HWW852" s="8"/>
      <c r="HXA852" s="8"/>
      <c r="HXE852" s="8"/>
      <c r="HXI852" s="8"/>
      <c r="HXM852" s="8"/>
      <c r="HXQ852" s="8"/>
      <c r="HXU852" s="8"/>
      <c r="HXY852" s="8"/>
      <c r="HYC852" s="8"/>
      <c r="HYG852" s="8"/>
      <c r="HYK852" s="8"/>
      <c r="HYO852" s="8"/>
      <c r="HYS852" s="8"/>
      <c r="HYW852" s="8"/>
      <c r="HZA852" s="8"/>
      <c r="HZE852" s="8"/>
      <c r="HZI852" s="8"/>
      <c r="HZM852" s="8"/>
      <c r="HZQ852" s="8"/>
      <c r="HZU852" s="8"/>
      <c r="HZY852" s="8"/>
      <c r="IAC852" s="8"/>
      <c r="IAG852" s="8"/>
      <c r="IAK852" s="8"/>
      <c r="IAO852" s="8"/>
      <c r="IAS852" s="8"/>
      <c r="IAW852" s="8"/>
      <c r="IBA852" s="8"/>
      <c r="IBE852" s="8"/>
      <c r="IBI852" s="8"/>
      <c r="IBM852" s="8"/>
      <c r="IBQ852" s="8"/>
      <c r="IBU852" s="8"/>
      <c r="IBY852" s="8"/>
      <c r="ICC852" s="8"/>
      <c r="ICG852" s="8"/>
      <c r="ICK852" s="8"/>
      <c r="ICO852" s="8"/>
      <c r="ICS852" s="8"/>
      <c r="ICW852" s="8"/>
      <c r="IDA852" s="8"/>
      <c r="IDE852" s="8"/>
      <c r="IDI852" s="8"/>
      <c r="IDM852" s="8"/>
      <c r="IDQ852" s="8"/>
      <c r="IDU852" s="8"/>
      <c r="IDY852" s="8"/>
      <c r="IEC852" s="8"/>
      <c r="IEG852" s="8"/>
      <c r="IEK852" s="8"/>
      <c r="IEO852" s="8"/>
      <c r="IES852" s="8"/>
      <c r="IEW852" s="8"/>
      <c r="IFA852" s="8"/>
      <c r="IFE852" s="8"/>
      <c r="IFI852" s="8"/>
      <c r="IFM852" s="8"/>
      <c r="IFQ852" s="8"/>
      <c r="IFU852" s="8"/>
      <c r="IFY852" s="8"/>
      <c r="IGC852" s="8"/>
      <c r="IGG852" s="8"/>
      <c r="IGK852" s="8"/>
      <c r="IGO852" s="8"/>
      <c r="IGS852" s="8"/>
      <c r="IGW852" s="8"/>
      <c r="IHA852" s="8"/>
      <c r="IHE852" s="8"/>
      <c r="IHI852" s="8"/>
      <c r="IHM852" s="8"/>
      <c r="IHQ852" s="8"/>
      <c r="IHU852" s="8"/>
      <c r="IHY852" s="8"/>
      <c r="IIC852" s="8"/>
      <c r="IIG852" s="8"/>
      <c r="IIK852" s="8"/>
      <c r="IIO852" s="8"/>
      <c r="IIS852" s="8"/>
      <c r="IIW852" s="8"/>
      <c r="IJA852" s="8"/>
      <c r="IJE852" s="8"/>
      <c r="IJI852" s="8"/>
      <c r="IJM852" s="8"/>
      <c r="IJQ852" s="8"/>
      <c r="IJU852" s="8"/>
      <c r="IJY852" s="8"/>
      <c r="IKC852" s="8"/>
      <c r="IKG852" s="8"/>
      <c r="IKK852" s="8"/>
      <c r="IKO852" s="8"/>
      <c r="IKS852" s="8"/>
      <c r="IKW852" s="8"/>
      <c r="ILA852" s="8"/>
      <c r="ILE852" s="8"/>
      <c r="ILI852" s="8"/>
      <c r="ILM852" s="8"/>
      <c r="ILQ852" s="8"/>
      <c r="ILU852" s="8"/>
      <c r="ILY852" s="8"/>
      <c r="IMC852" s="8"/>
      <c r="IMG852" s="8"/>
      <c r="IMK852" s="8"/>
      <c r="IMO852" s="8"/>
      <c r="IMS852" s="8"/>
      <c r="IMW852" s="8"/>
      <c r="INA852" s="8"/>
      <c r="INE852" s="8"/>
      <c r="INI852" s="8"/>
      <c r="INM852" s="8"/>
      <c r="INQ852" s="8"/>
      <c r="INU852" s="8"/>
      <c r="INY852" s="8"/>
      <c r="IOC852" s="8"/>
      <c r="IOG852" s="8"/>
      <c r="IOK852" s="8"/>
      <c r="IOO852" s="8"/>
      <c r="IOS852" s="8"/>
      <c r="IOW852" s="8"/>
      <c r="IPA852" s="8"/>
      <c r="IPE852" s="8"/>
      <c r="IPI852" s="8"/>
      <c r="IPM852" s="8"/>
      <c r="IPQ852" s="8"/>
      <c r="IPU852" s="8"/>
      <c r="IPY852" s="8"/>
      <c r="IQC852" s="8"/>
      <c r="IQG852" s="8"/>
      <c r="IQK852" s="8"/>
      <c r="IQO852" s="8"/>
      <c r="IQS852" s="8"/>
      <c r="IQW852" s="8"/>
      <c r="IRA852" s="8"/>
      <c r="IRE852" s="8"/>
      <c r="IRI852" s="8"/>
      <c r="IRM852" s="8"/>
      <c r="IRQ852" s="8"/>
      <c r="IRU852" s="8"/>
      <c r="IRY852" s="8"/>
      <c r="ISC852" s="8"/>
      <c r="ISG852" s="8"/>
      <c r="ISK852" s="8"/>
      <c r="ISO852" s="8"/>
      <c r="ISS852" s="8"/>
      <c r="ISW852" s="8"/>
      <c r="ITA852" s="8"/>
      <c r="ITE852" s="8"/>
      <c r="ITI852" s="8"/>
      <c r="ITM852" s="8"/>
      <c r="ITQ852" s="8"/>
      <c r="ITU852" s="8"/>
      <c r="ITY852" s="8"/>
      <c r="IUC852" s="8"/>
      <c r="IUG852" s="8"/>
      <c r="IUK852" s="8"/>
      <c r="IUO852" s="8"/>
      <c r="IUS852" s="8"/>
      <c r="IUW852" s="8"/>
      <c r="IVA852" s="8"/>
      <c r="IVE852" s="8"/>
      <c r="IVI852" s="8"/>
      <c r="IVM852" s="8"/>
      <c r="IVQ852" s="8"/>
      <c r="IVU852" s="8"/>
      <c r="IVY852" s="8"/>
      <c r="IWC852" s="8"/>
      <c r="IWG852" s="8"/>
      <c r="IWK852" s="8"/>
      <c r="IWO852" s="8"/>
      <c r="IWS852" s="8"/>
      <c r="IWW852" s="8"/>
      <c r="IXA852" s="8"/>
      <c r="IXE852" s="8"/>
      <c r="IXI852" s="8"/>
      <c r="IXM852" s="8"/>
      <c r="IXQ852" s="8"/>
      <c r="IXU852" s="8"/>
      <c r="IXY852" s="8"/>
      <c r="IYC852" s="8"/>
      <c r="IYG852" s="8"/>
      <c r="IYK852" s="8"/>
      <c r="IYO852" s="8"/>
      <c r="IYS852" s="8"/>
      <c r="IYW852" s="8"/>
      <c r="IZA852" s="8"/>
      <c r="IZE852" s="8"/>
      <c r="IZI852" s="8"/>
      <c r="IZM852" s="8"/>
      <c r="IZQ852" s="8"/>
      <c r="IZU852" s="8"/>
      <c r="IZY852" s="8"/>
      <c r="JAC852" s="8"/>
      <c r="JAG852" s="8"/>
      <c r="JAK852" s="8"/>
      <c r="JAO852" s="8"/>
      <c r="JAS852" s="8"/>
      <c r="JAW852" s="8"/>
      <c r="JBA852" s="8"/>
      <c r="JBE852" s="8"/>
      <c r="JBI852" s="8"/>
      <c r="JBM852" s="8"/>
      <c r="JBQ852" s="8"/>
      <c r="JBU852" s="8"/>
      <c r="JBY852" s="8"/>
      <c r="JCC852" s="8"/>
      <c r="JCG852" s="8"/>
      <c r="JCK852" s="8"/>
      <c r="JCO852" s="8"/>
      <c r="JCS852" s="8"/>
      <c r="JCW852" s="8"/>
      <c r="JDA852" s="8"/>
      <c r="JDE852" s="8"/>
      <c r="JDI852" s="8"/>
      <c r="JDM852" s="8"/>
      <c r="JDQ852" s="8"/>
      <c r="JDU852" s="8"/>
      <c r="JDY852" s="8"/>
      <c r="JEC852" s="8"/>
      <c r="JEG852" s="8"/>
      <c r="JEK852" s="8"/>
      <c r="JEO852" s="8"/>
      <c r="JES852" s="8"/>
      <c r="JEW852" s="8"/>
      <c r="JFA852" s="8"/>
      <c r="JFE852" s="8"/>
      <c r="JFI852" s="8"/>
      <c r="JFM852" s="8"/>
      <c r="JFQ852" s="8"/>
      <c r="JFU852" s="8"/>
      <c r="JFY852" s="8"/>
      <c r="JGC852" s="8"/>
      <c r="JGG852" s="8"/>
      <c r="JGK852" s="8"/>
      <c r="JGO852" s="8"/>
      <c r="JGS852" s="8"/>
      <c r="JGW852" s="8"/>
      <c r="JHA852" s="8"/>
      <c r="JHE852" s="8"/>
      <c r="JHI852" s="8"/>
      <c r="JHM852" s="8"/>
      <c r="JHQ852" s="8"/>
      <c r="JHU852" s="8"/>
      <c r="JHY852" s="8"/>
      <c r="JIC852" s="8"/>
      <c r="JIG852" s="8"/>
      <c r="JIK852" s="8"/>
      <c r="JIO852" s="8"/>
      <c r="JIS852" s="8"/>
      <c r="JIW852" s="8"/>
      <c r="JJA852" s="8"/>
      <c r="JJE852" s="8"/>
      <c r="JJI852" s="8"/>
      <c r="JJM852" s="8"/>
      <c r="JJQ852" s="8"/>
      <c r="JJU852" s="8"/>
      <c r="JJY852" s="8"/>
      <c r="JKC852" s="8"/>
      <c r="JKG852" s="8"/>
      <c r="JKK852" s="8"/>
      <c r="JKO852" s="8"/>
      <c r="JKS852" s="8"/>
      <c r="JKW852" s="8"/>
      <c r="JLA852" s="8"/>
      <c r="JLE852" s="8"/>
      <c r="JLI852" s="8"/>
      <c r="JLM852" s="8"/>
      <c r="JLQ852" s="8"/>
      <c r="JLU852" s="8"/>
      <c r="JLY852" s="8"/>
      <c r="JMC852" s="8"/>
      <c r="JMG852" s="8"/>
      <c r="JMK852" s="8"/>
      <c r="JMO852" s="8"/>
      <c r="JMS852" s="8"/>
      <c r="JMW852" s="8"/>
      <c r="JNA852" s="8"/>
      <c r="JNE852" s="8"/>
      <c r="JNI852" s="8"/>
      <c r="JNM852" s="8"/>
      <c r="JNQ852" s="8"/>
      <c r="JNU852" s="8"/>
      <c r="JNY852" s="8"/>
      <c r="JOC852" s="8"/>
      <c r="JOG852" s="8"/>
      <c r="JOK852" s="8"/>
      <c r="JOO852" s="8"/>
      <c r="JOS852" s="8"/>
      <c r="JOW852" s="8"/>
      <c r="JPA852" s="8"/>
      <c r="JPE852" s="8"/>
      <c r="JPI852" s="8"/>
      <c r="JPM852" s="8"/>
      <c r="JPQ852" s="8"/>
      <c r="JPU852" s="8"/>
      <c r="JPY852" s="8"/>
      <c r="JQC852" s="8"/>
      <c r="JQG852" s="8"/>
      <c r="JQK852" s="8"/>
      <c r="JQO852" s="8"/>
      <c r="JQS852" s="8"/>
      <c r="JQW852" s="8"/>
      <c r="JRA852" s="8"/>
      <c r="JRE852" s="8"/>
      <c r="JRI852" s="8"/>
      <c r="JRM852" s="8"/>
      <c r="JRQ852" s="8"/>
      <c r="JRU852" s="8"/>
      <c r="JRY852" s="8"/>
      <c r="JSC852" s="8"/>
      <c r="JSG852" s="8"/>
      <c r="JSK852" s="8"/>
      <c r="JSO852" s="8"/>
      <c r="JSS852" s="8"/>
      <c r="JSW852" s="8"/>
      <c r="JTA852" s="8"/>
      <c r="JTE852" s="8"/>
      <c r="JTI852" s="8"/>
      <c r="JTM852" s="8"/>
      <c r="JTQ852" s="8"/>
      <c r="JTU852" s="8"/>
      <c r="JTY852" s="8"/>
      <c r="JUC852" s="8"/>
      <c r="JUG852" s="8"/>
      <c r="JUK852" s="8"/>
      <c r="JUO852" s="8"/>
      <c r="JUS852" s="8"/>
      <c r="JUW852" s="8"/>
      <c r="JVA852" s="8"/>
      <c r="JVE852" s="8"/>
      <c r="JVI852" s="8"/>
      <c r="JVM852" s="8"/>
      <c r="JVQ852" s="8"/>
      <c r="JVU852" s="8"/>
      <c r="JVY852" s="8"/>
      <c r="JWC852" s="8"/>
      <c r="JWG852" s="8"/>
      <c r="JWK852" s="8"/>
      <c r="JWO852" s="8"/>
      <c r="JWS852" s="8"/>
      <c r="JWW852" s="8"/>
      <c r="JXA852" s="8"/>
      <c r="JXE852" s="8"/>
      <c r="JXI852" s="8"/>
      <c r="JXM852" s="8"/>
      <c r="JXQ852" s="8"/>
      <c r="JXU852" s="8"/>
      <c r="JXY852" s="8"/>
      <c r="JYC852" s="8"/>
      <c r="JYG852" s="8"/>
      <c r="JYK852" s="8"/>
      <c r="JYO852" s="8"/>
      <c r="JYS852" s="8"/>
      <c r="JYW852" s="8"/>
      <c r="JZA852" s="8"/>
      <c r="JZE852" s="8"/>
      <c r="JZI852" s="8"/>
      <c r="JZM852" s="8"/>
      <c r="JZQ852" s="8"/>
      <c r="JZU852" s="8"/>
      <c r="JZY852" s="8"/>
      <c r="KAC852" s="8"/>
      <c r="KAG852" s="8"/>
      <c r="KAK852" s="8"/>
      <c r="KAO852" s="8"/>
      <c r="KAS852" s="8"/>
      <c r="KAW852" s="8"/>
      <c r="KBA852" s="8"/>
      <c r="KBE852" s="8"/>
      <c r="KBI852" s="8"/>
      <c r="KBM852" s="8"/>
      <c r="KBQ852" s="8"/>
      <c r="KBU852" s="8"/>
      <c r="KBY852" s="8"/>
      <c r="KCC852" s="8"/>
      <c r="KCG852" s="8"/>
      <c r="KCK852" s="8"/>
      <c r="KCO852" s="8"/>
      <c r="KCS852" s="8"/>
      <c r="KCW852" s="8"/>
      <c r="KDA852" s="8"/>
      <c r="KDE852" s="8"/>
      <c r="KDI852" s="8"/>
      <c r="KDM852" s="8"/>
      <c r="KDQ852" s="8"/>
      <c r="KDU852" s="8"/>
      <c r="KDY852" s="8"/>
      <c r="KEC852" s="8"/>
      <c r="KEG852" s="8"/>
      <c r="KEK852" s="8"/>
      <c r="KEO852" s="8"/>
      <c r="KES852" s="8"/>
      <c r="KEW852" s="8"/>
      <c r="KFA852" s="8"/>
      <c r="KFE852" s="8"/>
      <c r="KFI852" s="8"/>
      <c r="KFM852" s="8"/>
      <c r="KFQ852" s="8"/>
      <c r="KFU852" s="8"/>
      <c r="KFY852" s="8"/>
      <c r="KGC852" s="8"/>
      <c r="KGG852" s="8"/>
      <c r="KGK852" s="8"/>
      <c r="KGO852" s="8"/>
      <c r="KGS852" s="8"/>
      <c r="KGW852" s="8"/>
      <c r="KHA852" s="8"/>
      <c r="KHE852" s="8"/>
      <c r="KHI852" s="8"/>
      <c r="KHM852" s="8"/>
      <c r="KHQ852" s="8"/>
      <c r="KHU852" s="8"/>
      <c r="KHY852" s="8"/>
      <c r="KIC852" s="8"/>
      <c r="KIG852" s="8"/>
      <c r="KIK852" s="8"/>
      <c r="KIO852" s="8"/>
      <c r="KIS852" s="8"/>
      <c r="KIW852" s="8"/>
      <c r="KJA852" s="8"/>
      <c r="KJE852" s="8"/>
      <c r="KJI852" s="8"/>
      <c r="KJM852" s="8"/>
      <c r="KJQ852" s="8"/>
      <c r="KJU852" s="8"/>
      <c r="KJY852" s="8"/>
      <c r="KKC852" s="8"/>
      <c r="KKG852" s="8"/>
      <c r="KKK852" s="8"/>
      <c r="KKO852" s="8"/>
      <c r="KKS852" s="8"/>
      <c r="KKW852" s="8"/>
      <c r="KLA852" s="8"/>
      <c r="KLE852" s="8"/>
      <c r="KLI852" s="8"/>
      <c r="KLM852" s="8"/>
      <c r="KLQ852" s="8"/>
      <c r="KLU852" s="8"/>
      <c r="KLY852" s="8"/>
      <c r="KMC852" s="8"/>
      <c r="KMG852" s="8"/>
      <c r="KMK852" s="8"/>
      <c r="KMO852" s="8"/>
      <c r="KMS852" s="8"/>
      <c r="KMW852" s="8"/>
      <c r="KNA852" s="8"/>
      <c r="KNE852" s="8"/>
      <c r="KNI852" s="8"/>
      <c r="KNM852" s="8"/>
      <c r="KNQ852" s="8"/>
      <c r="KNU852" s="8"/>
      <c r="KNY852" s="8"/>
      <c r="KOC852" s="8"/>
      <c r="KOG852" s="8"/>
      <c r="KOK852" s="8"/>
      <c r="KOO852" s="8"/>
      <c r="KOS852" s="8"/>
      <c r="KOW852" s="8"/>
      <c r="KPA852" s="8"/>
      <c r="KPE852" s="8"/>
      <c r="KPI852" s="8"/>
      <c r="KPM852" s="8"/>
      <c r="KPQ852" s="8"/>
      <c r="KPU852" s="8"/>
      <c r="KPY852" s="8"/>
      <c r="KQC852" s="8"/>
      <c r="KQG852" s="8"/>
      <c r="KQK852" s="8"/>
      <c r="KQO852" s="8"/>
      <c r="KQS852" s="8"/>
      <c r="KQW852" s="8"/>
      <c r="KRA852" s="8"/>
      <c r="KRE852" s="8"/>
      <c r="KRI852" s="8"/>
      <c r="KRM852" s="8"/>
      <c r="KRQ852" s="8"/>
      <c r="KRU852" s="8"/>
      <c r="KRY852" s="8"/>
      <c r="KSC852" s="8"/>
      <c r="KSG852" s="8"/>
      <c r="KSK852" s="8"/>
      <c r="KSO852" s="8"/>
      <c r="KSS852" s="8"/>
      <c r="KSW852" s="8"/>
      <c r="KTA852" s="8"/>
      <c r="KTE852" s="8"/>
      <c r="KTI852" s="8"/>
      <c r="KTM852" s="8"/>
      <c r="KTQ852" s="8"/>
      <c r="KTU852" s="8"/>
      <c r="KTY852" s="8"/>
      <c r="KUC852" s="8"/>
      <c r="KUG852" s="8"/>
      <c r="KUK852" s="8"/>
      <c r="KUO852" s="8"/>
      <c r="KUS852" s="8"/>
      <c r="KUW852" s="8"/>
      <c r="KVA852" s="8"/>
      <c r="KVE852" s="8"/>
      <c r="KVI852" s="8"/>
      <c r="KVM852" s="8"/>
      <c r="KVQ852" s="8"/>
      <c r="KVU852" s="8"/>
      <c r="KVY852" s="8"/>
      <c r="KWC852" s="8"/>
      <c r="KWG852" s="8"/>
      <c r="KWK852" s="8"/>
      <c r="KWO852" s="8"/>
      <c r="KWS852" s="8"/>
      <c r="KWW852" s="8"/>
      <c r="KXA852" s="8"/>
      <c r="KXE852" s="8"/>
      <c r="KXI852" s="8"/>
      <c r="KXM852" s="8"/>
      <c r="KXQ852" s="8"/>
      <c r="KXU852" s="8"/>
      <c r="KXY852" s="8"/>
      <c r="KYC852" s="8"/>
      <c r="KYG852" s="8"/>
      <c r="KYK852" s="8"/>
      <c r="KYO852" s="8"/>
      <c r="KYS852" s="8"/>
      <c r="KYW852" s="8"/>
      <c r="KZA852" s="8"/>
      <c r="KZE852" s="8"/>
      <c r="KZI852" s="8"/>
      <c r="KZM852" s="8"/>
      <c r="KZQ852" s="8"/>
      <c r="KZU852" s="8"/>
      <c r="KZY852" s="8"/>
      <c r="LAC852" s="8"/>
      <c r="LAG852" s="8"/>
      <c r="LAK852" s="8"/>
      <c r="LAO852" s="8"/>
      <c r="LAS852" s="8"/>
      <c r="LAW852" s="8"/>
      <c r="LBA852" s="8"/>
      <c r="LBE852" s="8"/>
      <c r="LBI852" s="8"/>
      <c r="LBM852" s="8"/>
      <c r="LBQ852" s="8"/>
      <c r="LBU852" s="8"/>
      <c r="LBY852" s="8"/>
      <c r="LCC852" s="8"/>
      <c r="LCG852" s="8"/>
      <c r="LCK852" s="8"/>
      <c r="LCO852" s="8"/>
      <c r="LCS852" s="8"/>
      <c r="LCW852" s="8"/>
      <c r="LDA852" s="8"/>
      <c r="LDE852" s="8"/>
      <c r="LDI852" s="8"/>
      <c r="LDM852" s="8"/>
      <c r="LDQ852" s="8"/>
      <c r="LDU852" s="8"/>
      <c r="LDY852" s="8"/>
      <c r="LEC852" s="8"/>
      <c r="LEG852" s="8"/>
      <c r="LEK852" s="8"/>
      <c r="LEO852" s="8"/>
      <c r="LES852" s="8"/>
      <c r="LEW852" s="8"/>
      <c r="LFA852" s="8"/>
      <c r="LFE852" s="8"/>
      <c r="LFI852" s="8"/>
      <c r="LFM852" s="8"/>
      <c r="LFQ852" s="8"/>
      <c r="LFU852" s="8"/>
      <c r="LFY852" s="8"/>
      <c r="LGC852" s="8"/>
      <c r="LGG852" s="8"/>
      <c r="LGK852" s="8"/>
      <c r="LGO852" s="8"/>
      <c r="LGS852" s="8"/>
      <c r="LGW852" s="8"/>
      <c r="LHA852" s="8"/>
      <c r="LHE852" s="8"/>
      <c r="LHI852" s="8"/>
      <c r="LHM852" s="8"/>
      <c r="LHQ852" s="8"/>
      <c r="LHU852" s="8"/>
      <c r="LHY852" s="8"/>
      <c r="LIC852" s="8"/>
      <c r="LIG852" s="8"/>
      <c r="LIK852" s="8"/>
      <c r="LIO852" s="8"/>
      <c r="LIS852" s="8"/>
      <c r="LIW852" s="8"/>
      <c r="LJA852" s="8"/>
      <c r="LJE852" s="8"/>
      <c r="LJI852" s="8"/>
      <c r="LJM852" s="8"/>
      <c r="LJQ852" s="8"/>
      <c r="LJU852" s="8"/>
      <c r="LJY852" s="8"/>
      <c r="LKC852" s="8"/>
      <c r="LKG852" s="8"/>
      <c r="LKK852" s="8"/>
      <c r="LKO852" s="8"/>
      <c r="LKS852" s="8"/>
      <c r="LKW852" s="8"/>
      <c r="LLA852" s="8"/>
      <c r="LLE852" s="8"/>
      <c r="LLI852" s="8"/>
      <c r="LLM852" s="8"/>
      <c r="LLQ852" s="8"/>
      <c r="LLU852" s="8"/>
      <c r="LLY852" s="8"/>
      <c r="LMC852" s="8"/>
      <c r="LMG852" s="8"/>
      <c r="LMK852" s="8"/>
      <c r="LMO852" s="8"/>
      <c r="LMS852" s="8"/>
      <c r="LMW852" s="8"/>
      <c r="LNA852" s="8"/>
      <c r="LNE852" s="8"/>
      <c r="LNI852" s="8"/>
      <c r="LNM852" s="8"/>
      <c r="LNQ852" s="8"/>
      <c r="LNU852" s="8"/>
      <c r="LNY852" s="8"/>
      <c r="LOC852" s="8"/>
      <c r="LOG852" s="8"/>
      <c r="LOK852" s="8"/>
      <c r="LOO852" s="8"/>
      <c r="LOS852" s="8"/>
      <c r="LOW852" s="8"/>
      <c r="LPA852" s="8"/>
      <c r="LPE852" s="8"/>
      <c r="LPI852" s="8"/>
      <c r="LPM852" s="8"/>
      <c r="LPQ852" s="8"/>
      <c r="LPU852" s="8"/>
      <c r="LPY852" s="8"/>
      <c r="LQC852" s="8"/>
      <c r="LQG852" s="8"/>
      <c r="LQK852" s="8"/>
      <c r="LQO852" s="8"/>
      <c r="LQS852" s="8"/>
      <c r="LQW852" s="8"/>
      <c r="LRA852" s="8"/>
      <c r="LRE852" s="8"/>
      <c r="LRI852" s="8"/>
      <c r="LRM852" s="8"/>
      <c r="LRQ852" s="8"/>
      <c r="LRU852" s="8"/>
      <c r="LRY852" s="8"/>
      <c r="LSC852" s="8"/>
      <c r="LSG852" s="8"/>
      <c r="LSK852" s="8"/>
      <c r="LSO852" s="8"/>
      <c r="LSS852" s="8"/>
      <c r="LSW852" s="8"/>
      <c r="LTA852" s="8"/>
      <c r="LTE852" s="8"/>
      <c r="LTI852" s="8"/>
      <c r="LTM852" s="8"/>
      <c r="LTQ852" s="8"/>
      <c r="LTU852" s="8"/>
      <c r="LTY852" s="8"/>
      <c r="LUC852" s="8"/>
      <c r="LUG852" s="8"/>
      <c r="LUK852" s="8"/>
      <c r="LUO852" s="8"/>
      <c r="LUS852" s="8"/>
      <c r="LUW852" s="8"/>
      <c r="LVA852" s="8"/>
      <c r="LVE852" s="8"/>
      <c r="LVI852" s="8"/>
      <c r="LVM852" s="8"/>
      <c r="LVQ852" s="8"/>
      <c r="LVU852" s="8"/>
      <c r="LVY852" s="8"/>
      <c r="LWC852" s="8"/>
      <c r="LWG852" s="8"/>
      <c r="LWK852" s="8"/>
      <c r="LWO852" s="8"/>
      <c r="LWS852" s="8"/>
      <c r="LWW852" s="8"/>
      <c r="LXA852" s="8"/>
      <c r="LXE852" s="8"/>
      <c r="LXI852" s="8"/>
      <c r="LXM852" s="8"/>
      <c r="LXQ852" s="8"/>
      <c r="LXU852" s="8"/>
      <c r="LXY852" s="8"/>
      <c r="LYC852" s="8"/>
      <c r="LYG852" s="8"/>
      <c r="LYK852" s="8"/>
      <c r="LYO852" s="8"/>
      <c r="LYS852" s="8"/>
      <c r="LYW852" s="8"/>
      <c r="LZA852" s="8"/>
      <c r="LZE852" s="8"/>
      <c r="LZI852" s="8"/>
      <c r="LZM852" s="8"/>
      <c r="LZQ852" s="8"/>
      <c r="LZU852" s="8"/>
      <c r="LZY852" s="8"/>
      <c r="MAC852" s="8"/>
      <c r="MAG852" s="8"/>
      <c r="MAK852" s="8"/>
      <c r="MAO852" s="8"/>
      <c r="MAS852" s="8"/>
      <c r="MAW852" s="8"/>
      <c r="MBA852" s="8"/>
      <c r="MBE852" s="8"/>
      <c r="MBI852" s="8"/>
      <c r="MBM852" s="8"/>
      <c r="MBQ852" s="8"/>
      <c r="MBU852" s="8"/>
      <c r="MBY852" s="8"/>
      <c r="MCC852" s="8"/>
      <c r="MCG852" s="8"/>
      <c r="MCK852" s="8"/>
      <c r="MCO852" s="8"/>
      <c r="MCS852" s="8"/>
      <c r="MCW852" s="8"/>
      <c r="MDA852" s="8"/>
      <c r="MDE852" s="8"/>
      <c r="MDI852" s="8"/>
      <c r="MDM852" s="8"/>
      <c r="MDQ852" s="8"/>
      <c r="MDU852" s="8"/>
      <c r="MDY852" s="8"/>
      <c r="MEC852" s="8"/>
      <c r="MEG852" s="8"/>
      <c r="MEK852" s="8"/>
      <c r="MEO852" s="8"/>
      <c r="MES852" s="8"/>
      <c r="MEW852" s="8"/>
      <c r="MFA852" s="8"/>
      <c r="MFE852" s="8"/>
      <c r="MFI852" s="8"/>
      <c r="MFM852" s="8"/>
      <c r="MFQ852" s="8"/>
      <c r="MFU852" s="8"/>
      <c r="MFY852" s="8"/>
      <c r="MGC852" s="8"/>
      <c r="MGG852" s="8"/>
      <c r="MGK852" s="8"/>
      <c r="MGO852" s="8"/>
      <c r="MGS852" s="8"/>
      <c r="MGW852" s="8"/>
      <c r="MHA852" s="8"/>
      <c r="MHE852" s="8"/>
      <c r="MHI852" s="8"/>
      <c r="MHM852" s="8"/>
      <c r="MHQ852" s="8"/>
      <c r="MHU852" s="8"/>
      <c r="MHY852" s="8"/>
      <c r="MIC852" s="8"/>
      <c r="MIG852" s="8"/>
      <c r="MIK852" s="8"/>
      <c r="MIO852" s="8"/>
      <c r="MIS852" s="8"/>
      <c r="MIW852" s="8"/>
      <c r="MJA852" s="8"/>
      <c r="MJE852" s="8"/>
      <c r="MJI852" s="8"/>
      <c r="MJM852" s="8"/>
      <c r="MJQ852" s="8"/>
      <c r="MJU852" s="8"/>
      <c r="MJY852" s="8"/>
      <c r="MKC852" s="8"/>
      <c r="MKG852" s="8"/>
      <c r="MKK852" s="8"/>
      <c r="MKO852" s="8"/>
      <c r="MKS852" s="8"/>
      <c r="MKW852" s="8"/>
      <c r="MLA852" s="8"/>
      <c r="MLE852" s="8"/>
      <c r="MLI852" s="8"/>
      <c r="MLM852" s="8"/>
      <c r="MLQ852" s="8"/>
      <c r="MLU852" s="8"/>
      <c r="MLY852" s="8"/>
      <c r="MMC852" s="8"/>
      <c r="MMG852" s="8"/>
      <c r="MMK852" s="8"/>
      <c r="MMO852" s="8"/>
      <c r="MMS852" s="8"/>
      <c r="MMW852" s="8"/>
      <c r="MNA852" s="8"/>
      <c r="MNE852" s="8"/>
      <c r="MNI852" s="8"/>
      <c r="MNM852" s="8"/>
      <c r="MNQ852" s="8"/>
      <c r="MNU852" s="8"/>
      <c r="MNY852" s="8"/>
      <c r="MOC852" s="8"/>
      <c r="MOG852" s="8"/>
      <c r="MOK852" s="8"/>
      <c r="MOO852" s="8"/>
      <c r="MOS852" s="8"/>
      <c r="MOW852" s="8"/>
      <c r="MPA852" s="8"/>
      <c r="MPE852" s="8"/>
      <c r="MPI852" s="8"/>
      <c r="MPM852" s="8"/>
      <c r="MPQ852" s="8"/>
      <c r="MPU852" s="8"/>
      <c r="MPY852" s="8"/>
      <c r="MQC852" s="8"/>
      <c r="MQG852" s="8"/>
      <c r="MQK852" s="8"/>
      <c r="MQO852" s="8"/>
      <c r="MQS852" s="8"/>
      <c r="MQW852" s="8"/>
      <c r="MRA852" s="8"/>
      <c r="MRE852" s="8"/>
      <c r="MRI852" s="8"/>
      <c r="MRM852" s="8"/>
      <c r="MRQ852" s="8"/>
      <c r="MRU852" s="8"/>
      <c r="MRY852" s="8"/>
      <c r="MSC852" s="8"/>
      <c r="MSG852" s="8"/>
      <c r="MSK852" s="8"/>
      <c r="MSO852" s="8"/>
      <c r="MSS852" s="8"/>
      <c r="MSW852" s="8"/>
      <c r="MTA852" s="8"/>
      <c r="MTE852" s="8"/>
      <c r="MTI852" s="8"/>
      <c r="MTM852" s="8"/>
      <c r="MTQ852" s="8"/>
      <c r="MTU852" s="8"/>
      <c r="MTY852" s="8"/>
      <c r="MUC852" s="8"/>
      <c r="MUG852" s="8"/>
      <c r="MUK852" s="8"/>
      <c r="MUO852" s="8"/>
      <c r="MUS852" s="8"/>
      <c r="MUW852" s="8"/>
      <c r="MVA852" s="8"/>
      <c r="MVE852" s="8"/>
      <c r="MVI852" s="8"/>
      <c r="MVM852" s="8"/>
      <c r="MVQ852" s="8"/>
      <c r="MVU852" s="8"/>
      <c r="MVY852" s="8"/>
      <c r="MWC852" s="8"/>
      <c r="MWG852" s="8"/>
      <c r="MWK852" s="8"/>
      <c r="MWO852" s="8"/>
      <c r="MWS852" s="8"/>
      <c r="MWW852" s="8"/>
      <c r="MXA852" s="8"/>
      <c r="MXE852" s="8"/>
      <c r="MXI852" s="8"/>
      <c r="MXM852" s="8"/>
      <c r="MXQ852" s="8"/>
      <c r="MXU852" s="8"/>
      <c r="MXY852" s="8"/>
      <c r="MYC852" s="8"/>
      <c r="MYG852" s="8"/>
      <c r="MYK852" s="8"/>
      <c r="MYO852" s="8"/>
      <c r="MYS852" s="8"/>
      <c r="MYW852" s="8"/>
      <c r="MZA852" s="8"/>
      <c r="MZE852" s="8"/>
      <c r="MZI852" s="8"/>
      <c r="MZM852" s="8"/>
      <c r="MZQ852" s="8"/>
      <c r="MZU852" s="8"/>
      <c r="MZY852" s="8"/>
      <c r="NAC852" s="8"/>
      <c r="NAG852" s="8"/>
      <c r="NAK852" s="8"/>
      <c r="NAO852" s="8"/>
      <c r="NAS852" s="8"/>
      <c r="NAW852" s="8"/>
      <c r="NBA852" s="8"/>
      <c r="NBE852" s="8"/>
      <c r="NBI852" s="8"/>
      <c r="NBM852" s="8"/>
      <c r="NBQ852" s="8"/>
      <c r="NBU852" s="8"/>
      <c r="NBY852" s="8"/>
      <c r="NCC852" s="8"/>
      <c r="NCG852" s="8"/>
      <c r="NCK852" s="8"/>
      <c r="NCO852" s="8"/>
      <c r="NCS852" s="8"/>
      <c r="NCW852" s="8"/>
      <c r="NDA852" s="8"/>
      <c r="NDE852" s="8"/>
      <c r="NDI852" s="8"/>
      <c r="NDM852" s="8"/>
      <c r="NDQ852" s="8"/>
      <c r="NDU852" s="8"/>
      <c r="NDY852" s="8"/>
      <c r="NEC852" s="8"/>
      <c r="NEG852" s="8"/>
      <c r="NEK852" s="8"/>
      <c r="NEO852" s="8"/>
      <c r="NES852" s="8"/>
      <c r="NEW852" s="8"/>
      <c r="NFA852" s="8"/>
      <c r="NFE852" s="8"/>
      <c r="NFI852" s="8"/>
      <c r="NFM852" s="8"/>
      <c r="NFQ852" s="8"/>
      <c r="NFU852" s="8"/>
      <c r="NFY852" s="8"/>
      <c r="NGC852" s="8"/>
      <c r="NGG852" s="8"/>
      <c r="NGK852" s="8"/>
      <c r="NGO852" s="8"/>
      <c r="NGS852" s="8"/>
      <c r="NGW852" s="8"/>
      <c r="NHA852" s="8"/>
      <c r="NHE852" s="8"/>
      <c r="NHI852" s="8"/>
      <c r="NHM852" s="8"/>
      <c r="NHQ852" s="8"/>
      <c r="NHU852" s="8"/>
      <c r="NHY852" s="8"/>
      <c r="NIC852" s="8"/>
      <c r="NIG852" s="8"/>
      <c r="NIK852" s="8"/>
      <c r="NIO852" s="8"/>
      <c r="NIS852" s="8"/>
      <c r="NIW852" s="8"/>
      <c r="NJA852" s="8"/>
      <c r="NJE852" s="8"/>
      <c r="NJI852" s="8"/>
      <c r="NJM852" s="8"/>
      <c r="NJQ852" s="8"/>
      <c r="NJU852" s="8"/>
      <c r="NJY852" s="8"/>
      <c r="NKC852" s="8"/>
      <c r="NKG852" s="8"/>
      <c r="NKK852" s="8"/>
      <c r="NKO852" s="8"/>
      <c r="NKS852" s="8"/>
      <c r="NKW852" s="8"/>
      <c r="NLA852" s="8"/>
      <c r="NLE852" s="8"/>
      <c r="NLI852" s="8"/>
      <c r="NLM852" s="8"/>
      <c r="NLQ852" s="8"/>
      <c r="NLU852" s="8"/>
      <c r="NLY852" s="8"/>
      <c r="NMC852" s="8"/>
      <c r="NMG852" s="8"/>
      <c r="NMK852" s="8"/>
      <c r="NMO852" s="8"/>
      <c r="NMS852" s="8"/>
      <c r="NMW852" s="8"/>
      <c r="NNA852" s="8"/>
      <c r="NNE852" s="8"/>
      <c r="NNI852" s="8"/>
      <c r="NNM852" s="8"/>
      <c r="NNQ852" s="8"/>
      <c r="NNU852" s="8"/>
      <c r="NNY852" s="8"/>
      <c r="NOC852" s="8"/>
      <c r="NOG852" s="8"/>
      <c r="NOK852" s="8"/>
      <c r="NOO852" s="8"/>
      <c r="NOS852" s="8"/>
      <c r="NOW852" s="8"/>
      <c r="NPA852" s="8"/>
      <c r="NPE852" s="8"/>
      <c r="NPI852" s="8"/>
      <c r="NPM852" s="8"/>
      <c r="NPQ852" s="8"/>
      <c r="NPU852" s="8"/>
      <c r="NPY852" s="8"/>
      <c r="NQC852" s="8"/>
      <c r="NQG852" s="8"/>
      <c r="NQK852" s="8"/>
      <c r="NQO852" s="8"/>
      <c r="NQS852" s="8"/>
      <c r="NQW852" s="8"/>
      <c r="NRA852" s="8"/>
      <c r="NRE852" s="8"/>
      <c r="NRI852" s="8"/>
      <c r="NRM852" s="8"/>
      <c r="NRQ852" s="8"/>
      <c r="NRU852" s="8"/>
      <c r="NRY852" s="8"/>
      <c r="NSC852" s="8"/>
      <c r="NSG852" s="8"/>
      <c r="NSK852" s="8"/>
      <c r="NSO852" s="8"/>
      <c r="NSS852" s="8"/>
      <c r="NSW852" s="8"/>
      <c r="NTA852" s="8"/>
      <c r="NTE852" s="8"/>
      <c r="NTI852" s="8"/>
      <c r="NTM852" s="8"/>
      <c r="NTQ852" s="8"/>
      <c r="NTU852" s="8"/>
      <c r="NTY852" s="8"/>
      <c r="NUC852" s="8"/>
      <c r="NUG852" s="8"/>
      <c r="NUK852" s="8"/>
      <c r="NUO852" s="8"/>
      <c r="NUS852" s="8"/>
      <c r="NUW852" s="8"/>
      <c r="NVA852" s="8"/>
      <c r="NVE852" s="8"/>
      <c r="NVI852" s="8"/>
      <c r="NVM852" s="8"/>
      <c r="NVQ852" s="8"/>
      <c r="NVU852" s="8"/>
      <c r="NVY852" s="8"/>
      <c r="NWC852" s="8"/>
      <c r="NWG852" s="8"/>
      <c r="NWK852" s="8"/>
      <c r="NWO852" s="8"/>
      <c r="NWS852" s="8"/>
      <c r="NWW852" s="8"/>
      <c r="NXA852" s="8"/>
      <c r="NXE852" s="8"/>
      <c r="NXI852" s="8"/>
      <c r="NXM852" s="8"/>
      <c r="NXQ852" s="8"/>
      <c r="NXU852" s="8"/>
      <c r="NXY852" s="8"/>
      <c r="NYC852" s="8"/>
      <c r="NYG852" s="8"/>
      <c r="NYK852" s="8"/>
      <c r="NYO852" s="8"/>
      <c r="NYS852" s="8"/>
      <c r="NYW852" s="8"/>
      <c r="NZA852" s="8"/>
      <c r="NZE852" s="8"/>
      <c r="NZI852" s="8"/>
      <c r="NZM852" s="8"/>
      <c r="NZQ852" s="8"/>
      <c r="NZU852" s="8"/>
      <c r="NZY852" s="8"/>
      <c r="OAC852" s="8"/>
      <c r="OAG852" s="8"/>
      <c r="OAK852" s="8"/>
      <c r="OAO852" s="8"/>
      <c r="OAS852" s="8"/>
      <c r="OAW852" s="8"/>
      <c r="OBA852" s="8"/>
      <c r="OBE852" s="8"/>
      <c r="OBI852" s="8"/>
      <c r="OBM852" s="8"/>
      <c r="OBQ852" s="8"/>
      <c r="OBU852" s="8"/>
      <c r="OBY852" s="8"/>
      <c r="OCC852" s="8"/>
      <c r="OCG852" s="8"/>
      <c r="OCK852" s="8"/>
      <c r="OCO852" s="8"/>
      <c r="OCS852" s="8"/>
      <c r="OCW852" s="8"/>
      <c r="ODA852" s="8"/>
      <c r="ODE852" s="8"/>
      <c r="ODI852" s="8"/>
      <c r="ODM852" s="8"/>
      <c r="ODQ852" s="8"/>
      <c r="ODU852" s="8"/>
      <c r="ODY852" s="8"/>
      <c r="OEC852" s="8"/>
      <c r="OEG852" s="8"/>
      <c r="OEK852" s="8"/>
      <c r="OEO852" s="8"/>
      <c r="OES852" s="8"/>
      <c r="OEW852" s="8"/>
      <c r="OFA852" s="8"/>
      <c r="OFE852" s="8"/>
      <c r="OFI852" s="8"/>
      <c r="OFM852" s="8"/>
      <c r="OFQ852" s="8"/>
      <c r="OFU852" s="8"/>
      <c r="OFY852" s="8"/>
      <c r="OGC852" s="8"/>
      <c r="OGG852" s="8"/>
      <c r="OGK852" s="8"/>
      <c r="OGO852" s="8"/>
      <c r="OGS852" s="8"/>
      <c r="OGW852" s="8"/>
      <c r="OHA852" s="8"/>
      <c r="OHE852" s="8"/>
      <c r="OHI852" s="8"/>
      <c r="OHM852" s="8"/>
      <c r="OHQ852" s="8"/>
      <c r="OHU852" s="8"/>
      <c r="OHY852" s="8"/>
      <c r="OIC852" s="8"/>
      <c r="OIG852" s="8"/>
      <c r="OIK852" s="8"/>
      <c r="OIO852" s="8"/>
      <c r="OIS852" s="8"/>
      <c r="OIW852" s="8"/>
      <c r="OJA852" s="8"/>
      <c r="OJE852" s="8"/>
      <c r="OJI852" s="8"/>
      <c r="OJM852" s="8"/>
      <c r="OJQ852" s="8"/>
      <c r="OJU852" s="8"/>
      <c r="OJY852" s="8"/>
      <c r="OKC852" s="8"/>
      <c r="OKG852" s="8"/>
      <c r="OKK852" s="8"/>
      <c r="OKO852" s="8"/>
      <c r="OKS852" s="8"/>
      <c r="OKW852" s="8"/>
      <c r="OLA852" s="8"/>
      <c r="OLE852" s="8"/>
      <c r="OLI852" s="8"/>
      <c r="OLM852" s="8"/>
      <c r="OLQ852" s="8"/>
      <c r="OLU852" s="8"/>
      <c r="OLY852" s="8"/>
      <c r="OMC852" s="8"/>
      <c r="OMG852" s="8"/>
      <c r="OMK852" s="8"/>
      <c r="OMO852" s="8"/>
      <c r="OMS852" s="8"/>
      <c r="OMW852" s="8"/>
      <c r="ONA852" s="8"/>
      <c r="ONE852" s="8"/>
      <c r="ONI852" s="8"/>
      <c r="ONM852" s="8"/>
      <c r="ONQ852" s="8"/>
      <c r="ONU852" s="8"/>
      <c r="ONY852" s="8"/>
      <c r="OOC852" s="8"/>
      <c r="OOG852" s="8"/>
      <c r="OOK852" s="8"/>
      <c r="OOO852" s="8"/>
      <c r="OOS852" s="8"/>
      <c r="OOW852" s="8"/>
      <c r="OPA852" s="8"/>
      <c r="OPE852" s="8"/>
      <c r="OPI852" s="8"/>
      <c r="OPM852" s="8"/>
      <c r="OPQ852" s="8"/>
      <c r="OPU852" s="8"/>
      <c r="OPY852" s="8"/>
      <c r="OQC852" s="8"/>
      <c r="OQG852" s="8"/>
      <c r="OQK852" s="8"/>
      <c r="OQO852" s="8"/>
      <c r="OQS852" s="8"/>
      <c r="OQW852" s="8"/>
      <c r="ORA852" s="8"/>
      <c r="ORE852" s="8"/>
      <c r="ORI852" s="8"/>
      <c r="ORM852" s="8"/>
      <c r="ORQ852" s="8"/>
      <c r="ORU852" s="8"/>
      <c r="ORY852" s="8"/>
      <c r="OSC852" s="8"/>
      <c r="OSG852" s="8"/>
      <c r="OSK852" s="8"/>
      <c r="OSO852" s="8"/>
      <c r="OSS852" s="8"/>
      <c r="OSW852" s="8"/>
      <c r="OTA852" s="8"/>
      <c r="OTE852" s="8"/>
      <c r="OTI852" s="8"/>
      <c r="OTM852" s="8"/>
      <c r="OTQ852" s="8"/>
      <c r="OTU852" s="8"/>
      <c r="OTY852" s="8"/>
      <c r="OUC852" s="8"/>
      <c r="OUG852" s="8"/>
      <c r="OUK852" s="8"/>
      <c r="OUO852" s="8"/>
      <c r="OUS852" s="8"/>
      <c r="OUW852" s="8"/>
      <c r="OVA852" s="8"/>
      <c r="OVE852" s="8"/>
      <c r="OVI852" s="8"/>
      <c r="OVM852" s="8"/>
      <c r="OVQ852" s="8"/>
      <c r="OVU852" s="8"/>
      <c r="OVY852" s="8"/>
      <c r="OWC852" s="8"/>
      <c r="OWG852" s="8"/>
      <c r="OWK852" s="8"/>
      <c r="OWO852" s="8"/>
      <c r="OWS852" s="8"/>
      <c r="OWW852" s="8"/>
      <c r="OXA852" s="8"/>
      <c r="OXE852" s="8"/>
      <c r="OXI852" s="8"/>
      <c r="OXM852" s="8"/>
      <c r="OXQ852" s="8"/>
      <c r="OXU852" s="8"/>
      <c r="OXY852" s="8"/>
      <c r="OYC852" s="8"/>
      <c r="OYG852" s="8"/>
      <c r="OYK852" s="8"/>
      <c r="OYO852" s="8"/>
      <c r="OYS852" s="8"/>
      <c r="OYW852" s="8"/>
      <c r="OZA852" s="8"/>
      <c r="OZE852" s="8"/>
      <c r="OZI852" s="8"/>
      <c r="OZM852" s="8"/>
      <c r="OZQ852" s="8"/>
      <c r="OZU852" s="8"/>
      <c r="OZY852" s="8"/>
      <c r="PAC852" s="8"/>
      <c r="PAG852" s="8"/>
      <c r="PAK852" s="8"/>
      <c r="PAO852" s="8"/>
      <c r="PAS852" s="8"/>
      <c r="PAW852" s="8"/>
      <c r="PBA852" s="8"/>
      <c r="PBE852" s="8"/>
      <c r="PBI852" s="8"/>
      <c r="PBM852" s="8"/>
      <c r="PBQ852" s="8"/>
      <c r="PBU852" s="8"/>
      <c r="PBY852" s="8"/>
      <c r="PCC852" s="8"/>
      <c r="PCG852" s="8"/>
      <c r="PCK852" s="8"/>
      <c r="PCO852" s="8"/>
      <c r="PCS852" s="8"/>
      <c r="PCW852" s="8"/>
      <c r="PDA852" s="8"/>
      <c r="PDE852" s="8"/>
      <c r="PDI852" s="8"/>
      <c r="PDM852" s="8"/>
      <c r="PDQ852" s="8"/>
      <c r="PDU852" s="8"/>
      <c r="PDY852" s="8"/>
      <c r="PEC852" s="8"/>
      <c r="PEG852" s="8"/>
      <c r="PEK852" s="8"/>
      <c r="PEO852" s="8"/>
      <c r="PES852" s="8"/>
      <c r="PEW852" s="8"/>
      <c r="PFA852" s="8"/>
      <c r="PFE852" s="8"/>
      <c r="PFI852" s="8"/>
      <c r="PFM852" s="8"/>
      <c r="PFQ852" s="8"/>
      <c r="PFU852" s="8"/>
      <c r="PFY852" s="8"/>
      <c r="PGC852" s="8"/>
      <c r="PGG852" s="8"/>
      <c r="PGK852" s="8"/>
      <c r="PGO852" s="8"/>
      <c r="PGS852" s="8"/>
      <c r="PGW852" s="8"/>
      <c r="PHA852" s="8"/>
      <c r="PHE852" s="8"/>
      <c r="PHI852" s="8"/>
      <c r="PHM852" s="8"/>
      <c r="PHQ852" s="8"/>
      <c r="PHU852" s="8"/>
      <c r="PHY852" s="8"/>
      <c r="PIC852" s="8"/>
      <c r="PIG852" s="8"/>
      <c r="PIK852" s="8"/>
      <c r="PIO852" s="8"/>
      <c r="PIS852" s="8"/>
      <c r="PIW852" s="8"/>
      <c r="PJA852" s="8"/>
      <c r="PJE852" s="8"/>
      <c r="PJI852" s="8"/>
      <c r="PJM852" s="8"/>
      <c r="PJQ852" s="8"/>
      <c r="PJU852" s="8"/>
      <c r="PJY852" s="8"/>
      <c r="PKC852" s="8"/>
      <c r="PKG852" s="8"/>
      <c r="PKK852" s="8"/>
      <c r="PKO852" s="8"/>
      <c r="PKS852" s="8"/>
      <c r="PKW852" s="8"/>
      <c r="PLA852" s="8"/>
      <c r="PLE852" s="8"/>
      <c r="PLI852" s="8"/>
      <c r="PLM852" s="8"/>
      <c r="PLQ852" s="8"/>
      <c r="PLU852" s="8"/>
      <c r="PLY852" s="8"/>
      <c r="PMC852" s="8"/>
      <c r="PMG852" s="8"/>
      <c r="PMK852" s="8"/>
      <c r="PMO852" s="8"/>
      <c r="PMS852" s="8"/>
      <c r="PMW852" s="8"/>
      <c r="PNA852" s="8"/>
      <c r="PNE852" s="8"/>
      <c r="PNI852" s="8"/>
      <c r="PNM852" s="8"/>
      <c r="PNQ852" s="8"/>
      <c r="PNU852" s="8"/>
      <c r="PNY852" s="8"/>
      <c r="POC852" s="8"/>
      <c r="POG852" s="8"/>
      <c r="POK852" s="8"/>
      <c r="POO852" s="8"/>
      <c r="POS852" s="8"/>
      <c r="POW852" s="8"/>
      <c r="PPA852" s="8"/>
      <c r="PPE852" s="8"/>
      <c r="PPI852" s="8"/>
      <c r="PPM852" s="8"/>
      <c r="PPQ852" s="8"/>
      <c r="PPU852" s="8"/>
      <c r="PPY852" s="8"/>
      <c r="PQC852" s="8"/>
      <c r="PQG852" s="8"/>
      <c r="PQK852" s="8"/>
      <c r="PQO852" s="8"/>
      <c r="PQS852" s="8"/>
      <c r="PQW852" s="8"/>
      <c r="PRA852" s="8"/>
      <c r="PRE852" s="8"/>
      <c r="PRI852" s="8"/>
      <c r="PRM852" s="8"/>
      <c r="PRQ852" s="8"/>
      <c r="PRU852" s="8"/>
      <c r="PRY852" s="8"/>
      <c r="PSC852" s="8"/>
      <c r="PSG852" s="8"/>
      <c r="PSK852" s="8"/>
      <c r="PSO852" s="8"/>
      <c r="PSS852" s="8"/>
      <c r="PSW852" s="8"/>
      <c r="PTA852" s="8"/>
      <c r="PTE852" s="8"/>
      <c r="PTI852" s="8"/>
      <c r="PTM852" s="8"/>
      <c r="PTQ852" s="8"/>
      <c r="PTU852" s="8"/>
      <c r="PTY852" s="8"/>
      <c r="PUC852" s="8"/>
      <c r="PUG852" s="8"/>
      <c r="PUK852" s="8"/>
      <c r="PUO852" s="8"/>
      <c r="PUS852" s="8"/>
      <c r="PUW852" s="8"/>
      <c r="PVA852" s="8"/>
      <c r="PVE852" s="8"/>
      <c r="PVI852" s="8"/>
      <c r="PVM852" s="8"/>
      <c r="PVQ852" s="8"/>
      <c r="PVU852" s="8"/>
      <c r="PVY852" s="8"/>
      <c r="PWC852" s="8"/>
      <c r="PWG852" s="8"/>
      <c r="PWK852" s="8"/>
      <c r="PWO852" s="8"/>
      <c r="PWS852" s="8"/>
      <c r="PWW852" s="8"/>
      <c r="PXA852" s="8"/>
      <c r="PXE852" s="8"/>
      <c r="PXI852" s="8"/>
      <c r="PXM852" s="8"/>
      <c r="PXQ852" s="8"/>
      <c r="PXU852" s="8"/>
      <c r="PXY852" s="8"/>
      <c r="PYC852" s="8"/>
      <c r="PYG852" s="8"/>
      <c r="PYK852" s="8"/>
      <c r="PYO852" s="8"/>
      <c r="PYS852" s="8"/>
      <c r="PYW852" s="8"/>
      <c r="PZA852" s="8"/>
      <c r="PZE852" s="8"/>
      <c r="PZI852" s="8"/>
      <c r="PZM852" s="8"/>
      <c r="PZQ852" s="8"/>
      <c r="PZU852" s="8"/>
      <c r="PZY852" s="8"/>
      <c r="QAC852" s="8"/>
      <c r="QAG852" s="8"/>
      <c r="QAK852" s="8"/>
      <c r="QAO852" s="8"/>
      <c r="QAS852" s="8"/>
      <c r="QAW852" s="8"/>
      <c r="QBA852" s="8"/>
      <c r="QBE852" s="8"/>
      <c r="QBI852" s="8"/>
      <c r="QBM852" s="8"/>
      <c r="QBQ852" s="8"/>
      <c r="QBU852" s="8"/>
      <c r="QBY852" s="8"/>
      <c r="QCC852" s="8"/>
      <c r="QCG852" s="8"/>
      <c r="QCK852" s="8"/>
      <c r="QCO852" s="8"/>
      <c r="QCS852" s="8"/>
      <c r="QCW852" s="8"/>
      <c r="QDA852" s="8"/>
      <c r="QDE852" s="8"/>
      <c r="QDI852" s="8"/>
      <c r="QDM852" s="8"/>
      <c r="QDQ852" s="8"/>
      <c r="QDU852" s="8"/>
      <c r="QDY852" s="8"/>
      <c r="QEC852" s="8"/>
      <c r="QEG852" s="8"/>
      <c r="QEK852" s="8"/>
      <c r="QEO852" s="8"/>
      <c r="QES852" s="8"/>
      <c r="QEW852" s="8"/>
      <c r="QFA852" s="8"/>
      <c r="QFE852" s="8"/>
      <c r="QFI852" s="8"/>
      <c r="QFM852" s="8"/>
      <c r="QFQ852" s="8"/>
      <c r="QFU852" s="8"/>
      <c r="QFY852" s="8"/>
      <c r="QGC852" s="8"/>
      <c r="QGG852" s="8"/>
      <c r="QGK852" s="8"/>
      <c r="QGO852" s="8"/>
      <c r="QGS852" s="8"/>
      <c r="QGW852" s="8"/>
      <c r="QHA852" s="8"/>
      <c r="QHE852" s="8"/>
      <c r="QHI852" s="8"/>
      <c r="QHM852" s="8"/>
      <c r="QHQ852" s="8"/>
      <c r="QHU852" s="8"/>
      <c r="QHY852" s="8"/>
      <c r="QIC852" s="8"/>
      <c r="QIG852" s="8"/>
      <c r="QIK852" s="8"/>
      <c r="QIO852" s="8"/>
      <c r="QIS852" s="8"/>
      <c r="QIW852" s="8"/>
      <c r="QJA852" s="8"/>
      <c r="QJE852" s="8"/>
      <c r="QJI852" s="8"/>
      <c r="QJM852" s="8"/>
      <c r="QJQ852" s="8"/>
      <c r="QJU852" s="8"/>
      <c r="QJY852" s="8"/>
      <c r="QKC852" s="8"/>
      <c r="QKG852" s="8"/>
      <c r="QKK852" s="8"/>
      <c r="QKO852" s="8"/>
      <c r="QKS852" s="8"/>
      <c r="QKW852" s="8"/>
      <c r="QLA852" s="8"/>
      <c r="QLE852" s="8"/>
      <c r="QLI852" s="8"/>
      <c r="QLM852" s="8"/>
      <c r="QLQ852" s="8"/>
      <c r="QLU852" s="8"/>
      <c r="QLY852" s="8"/>
      <c r="QMC852" s="8"/>
      <c r="QMG852" s="8"/>
      <c r="QMK852" s="8"/>
      <c r="QMO852" s="8"/>
      <c r="QMS852" s="8"/>
      <c r="QMW852" s="8"/>
      <c r="QNA852" s="8"/>
      <c r="QNE852" s="8"/>
      <c r="QNI852" s="8"/>
      <c r="QNM852" s="8"/>
      <c r="QNQ852" s="8"/>
      <c r="QNU852" s="8"/>
      <c r="QNY852" s="8"/>
      <c r="QOC852" s="8"/>
      <c r="QOG852" s="8"/>
      <c r="QOK852" s="8"/>
      <c r="QOO852" s="8"/>
      <c r="QOS852" s="8"/>
      <c r="QOW852" s="8"/>
      <c r="QPA852" s="8"/>
      <c r="QPE852" s="8"/>
      <c r="QPI852" s="8"/>
      <c r="QPM852" s="8"/>
      <c r="QPQ852" s="8"/>
      <c r="QPU852" s="8"/>
      <c r="QPY852" s="8"/>
      <c r="QQC852" s="8"/>
      <c r="QQG852" s="8"/>
      <c r="QQK852" s="8"/>
      <c r="QQO852" s="8"/>
      <c r="QQS852" s="8"/>
      <c r="QQW852" s="8"/>
      <c r="QRA852" s="8"/>
      <c r="QRE852" s="8"/>
      <c r="QRI852" s="8"/>
      <c r="QRM852" s="8"/>
      <c r="QRQ852" s="8"/>
      <c r="QRU852" s="8"/>
      <c r="QRY852" s="8"/>
      <c r="QSC852" s="8"/>
      <c r="QSG852" s="8"/>
      <c r="QSK852" s="8"/>
      <c r="QSO852" s="8"/>
      <c r="QSS852" s="8"/>
      <c r="QSW852" s="8"/>
      <c r="QTA852" s="8"/>
      <c r="QTE852" s="8"/>
      <c r="QTI852" s="8"/>
      <c r="QTM852" s="8"/>
      <c r="QTQ852" s="8"/>
      <c r="QTU852" s="8"/>
      <c r="QTY852" s="8"/>
      <c r="QUC852" s="8"/>
      <c r="QUG852" s="8"/>
      <c r="QUK852" s="8"/>
      <c r="QUO852" s="8"/>
      <c r="QUS852" s="8"/>
      <c r="QUW852" s="8"/>
      <c r="QVA852" s="8"/>
      <c r="QVE852" s="8"/>
      <c r="QVI852" s="8"/>
      <c r="QVM852" s="8"/>
      <c r="QVQ852" s="8"/>
      <c r="QVU852" s="8"/>
      <c r="QVY852" s="8"/>
      <c r="QWC852" s="8"/>
      <c r="QWG852" s="8"/>
      <c r="QWK852" s="8"/>
      <c r="QWO852" s="8"/>
      <c r="QWS852" s="8"/>
      <c r="QWW852" s="8"/>
      <c r="QXA852" s="8"/>
      <c r="QXE852" s="8"/>
      <c r="QXI852" s="8"/>
      <c r="QXM852" s="8"/>
      <c r="QXQ852" s="8"/>
      <c r="QXU852" s="8"/>
      <c r="QXY852" s="8"/>
      <c r="QYC852" s="8"/>
      <c r="QYG852" s="8"/>
      <c r="QYK852" s="8"/>
      <c r="QYO852" s="8"/>
      <c r="QYS852" s="8"/>
      <c r="QYW852" s="8"/>
      <c r="QZA852" s="8"/>
      <c r="QZE852" s="8"/>
      <c r="QZI852" s="8"/>
      <c r="QZM852" s="8"/>
      <c r="QZQ852" s="8"/>
      <c r="QZU852" s="8"/>
      <c r="QZY852" s="8"/>
      <c r="RAC852" s="8"/>
      <c r="RAG852" s="8"/>
      <c r="RAK852" s="8"/>
      <c r="RAO852" s="8"/>
      <c r="RAS852" s="8"/>
      <c r="RAW852" s="8"/>
      <c r="RBA852" s="8"/>
      <c r="RBE852" s="8"/>
      <c r="RBI852" s="8"/>
      <c r="RBM852" s="8"/>
      <c r="RBQ852" s="8"/>
      <c r="RBU852" s="8"/>
      <c r="RBY852" s="8"/>
      <c r="RCC852" s="8"/>
      <c r="RCG852" s="8"/>
      <c r="RCK852" s="8"/>
      <c r="RCO852" s="8"/>
      <c r="RCS852" s="8"/>
      <c r="RCW852" s="8"/>
      <c r="RDA852" s="8"/>
      <c r="RDE852" s="8"/>
      <c r="RDI852" s="8"/>
      <c r="RDM852" s="8"/>
      <c r="RDQ852" s="8"/>
      <c r="RDU852" s="8"/>
      <c r="RDY852" s="8"/>
      <c r="REC852" s="8"/>
      <c r="REG852" s="8"/>
      <c r="REK852" s="8"/>
      <c r="REO852" s="8"/>
      <c r="RES852" s="8"/>
      <c r="REW852" s="8"/>
      <c r="RFA852" s="8"/>
      <c r="RFE852" s="8"/>
      <c r="RFI852" s="8"/>
      <c r="RFM852" s="8"/>
      <c r="RFQ852" s="8"/>
      <c r="RFU852" s="8"/>
      <c r="RFY852" s="8"/>
      <c r="RGC852" s="8"/>
      <c r="RGG852" s="8"/>
      <c r="RGK852" s="8"/>
      <c r="RGO852" s="8"/>
      <c r="RGS852" s="8"/>
      <c r="RGW852" s="8"/>
      <c r="RHA852" s="8"/>
      <c r="RHE852" s="8"/>
      <c r="RHI852" s="8"/>
      <c r="RHM852" s="8"/>
      <c r="RHQ852" s="8"/>
      <c r="RHU852" s="8"/>
      <c r="RHY852" s="8"/>
      <c r="RIC852" s="8"/>
      <c r="RIG852" s="8"/>
      <c r="RIK852" s="8"/>
      <c r="RIO852" s="8"/>
      <c r="RIS852" s="8"/>
      <c r="RIW852" s="8"/>
      <c r="RJA852" s="8"/>
      <c r="RJE852" s="8"/>
      <c r="RJI852" s="8"/>
      <c r="RJM852" s="8"/>
      <c r="RJQ852" s="8"/>
      <c r="RJU852" s="8"/>
      <c r="RJY852" s="8"/>
      <c r="RKC852" s="8"/>
      <c r="RKG852" s="8"/>
      <c r="RKK852" s="8"/>
      <c r="RKO852" s="8"/>
      <c r="RKS852" s="8"/>
      <c r="RKW852" s="8"/>
      <c r="RLA852" s="8"/>
      <c r="RLE852" s="8"/>
      <c r="RLI852" s="8"/>
      <c r="RLM852" s="8"/>
      <c r="RLQ852" s="8"/>
      <c r="RLU852" s="8"/>
      <c r="RLY852" s="8"/>
      <c r="RMC852" s="8"/>
      <c r="RMG852" s="8"/>
      <c r="RMK852" s="8"/>
      <c r="RMO852" s="8"/>
      <c r="RMS852" s="8"/>
      <c r="RMW852" s="8"/>
      <c r="RNA852" s="8"/>
      <c r="RNE852" s="8"/>
      <c r="RNI852" s="8"/>
      <c r="RNM852" s="8"/>
      <c r="RNQ852" s="8"/>
      <c r="RNU852" s="8"/>
      <c r="RNY852" s="8"/>
      <c r="ROC852" s="8"/>
      <c r="ROG852" s="8"/>
      <c r="ROK852" s="8"/>
      <c r="ROO852" s="8"/>
      <c r="ROS852" s="8"/>
      <c r="ROW852" s="8"/>
      <c r="RPA852" s="8"/>
      <c r="RPE852" s="8"/>
      <c r="RPI852" s="8"/>
      <c r="RPM852" s="8"/>
      <c r="RPQ852" s="8"/>
      <c r="RPU852" s="8"/>
      <c r="RPY852" s="8"/>
      <c r="RQC852" s="8"/>
      <c r="RQG852" s="8"/>
      <c r="RQK852" s="8"/>
      <c r="RQO852" s="8"/>
      <c r="RQS852" s="8"/>
      <c r="RQW852" s="8"/>
      <c r="RRA852" s="8"/>
      <c r="RRE852" s="8"/>
      <c r="RRI852" s="8"/>
      <c r="RRM852" s="8"/>
      <c r="RRQ852" s="8"/>
      <c r="RRU852" s="8"/>
      <c r="RRY852" s="8"/>
      <c r="RSC852" s="8"/>
      <c r="RSG852" s="8"/>
      <c r="RSK852" s="8"/>
      <c r="RSO852" s="8"/>
      <c r="RSS852" s="8"/>
      <c r="RSW852" s="8"/>
      <c r="RTA852" s="8"/>
      <c r="RTE852" s="8"/>
      <c r="RTI852" s="8"/>
      <c r="RTM852" s="8"/>
      <c r="RTQ852" s="8"/>
      <c r="RTU852" s="8"/>
      <c r="RTY852" s="8"/>
      <c r="RUC852" s="8"/>
      <c r="RUG852" s="8"/>
      <c r="RUK852" s="8"/>
      <c r="RUO852" s="8"/>
      <c r="RUS852" s="8"/>
      <c r="RUW852" s="8"/>
      <c r="RVA852" s="8"/>
      <c r="RVE852" s="8"/>
      <c r="RVI852" s="8"/>
      <c r="RVM852" s="8"/>
      <c r="RVQ852" s="8"/>
      <c r="RVU852" s="8"/>
      <c r="RVY852" s="8"/>
      <c r="RWC852" s="8"/>
      <c r="RWG852" s="8"/>
      <c r="RWK852" s="8"/>
      <c r="RWO852" s="8"/>
      <c r="RWS852" s="8"/>
      <c r="RWW852" s="8"/>
      <c r="RXA852" s="8"/>
      <c r="RXE852" s="8"/>
      <c r="RXI852" s="8"/>
      <c r="RXM852" s="8"/>
      <c r="RXQ852" s="8"/>
      <c r="RXU852" s="8"/>
      <c r="RXY852" s="8"/>
      <c r="RYC852" s="8"/>
      <c r="RYG852" s="8"/>
      <c r="RYK852" s="8"/>
      <c r="RYO852" s="8"/>
      <c r="RYS852" s="8"/>
      <c r="RYW852" s="8"/>
      <c r="RZA852" s="8"/>
      <c r="RZE852" s="8"/>
      <c r="RZI852" s="8"/>
      <c r="RZM852" s="8"/>
      <c r="RZQ852" s="8"/>
      <c r="RZU852" s="8"/>
      <c r="RZY852" s="8"/>
      <c r="SAC852" s="8"/>
      <c r="SAG852" s="8"/>
      <c r="SAK852" s="8"/>
      <c r="SAO852" s="8"/>
      <c r="SAS852" s="8"/>
      <c r="SAW852" s="8"/>
      <c r="SBA852" s="8"/>
      <c r="SBE852" s="8"/>
      <c r="SBI852" s="8"/>
      <c r="SBM852" s="8"/>
      <c r="SBQ852" s="8"/>
      <c r="SBU852" s="8"/>
      <c r="SBY852" s="8"/>
      <c r="SCC852" s="8"/>
      <c r="SCG852" s="8"/>
      <c r="SCK852" s="8"/>
      <c r="SCO852" s="8"/>
      <c r="SCS852" s="8"/>
      <c r="SCW852" s="8"/>
      <c r="SDA852" s="8"/>
      <c r="SDE852" s="8"/>
      <c r="SDI852" s="8"/>
      <c r="SDM852" s="8"/>
      <c r="SDQ852" s="8"/>
      <c r="SDU852" s="8"/>
      <c r="SDY852" s="8"/>
      <c r="SEC852" s="8"/>
      <c r="SEG852" s="8"/>
      <c r="SEK852" s="8"/>
      <c r="SEO852" s="8"/>
      <c r="SES852" s="8"/>
      <c r="SEW852" s="8"/>
      <c r="SFA852" s="8"/>
      <c r="SFE852" s="8"/>
      <c r="SFI852" s="8"/>
      <c r="SFM852" s="8"/>
      <c r="SFQ852" s="8"/>
      <c r="SFU852" s="8"/>
      <c r="SFY852" s="8"/>
      <c r="SGC852" s="8"/>
      <c r="SGG852" s="8"/>
      <c r="SGK852" s="8"/>
      <c r="SGO852" s="8"/>
      <c r="SGS852" s="8"/>
      <c r="SGW852" s="8"/>
      <c r="SHA852" s="8"/>
      <c r="SHE852" s="8"/>
      <c r="SHI852" s="8"/>
      <c r="SHM852" s="8"/>
      <c r="SHQ852" s="8"/>
      <c r="SHU852" s="8"/>
      <c r="SHY852" s="8"/>
      <c r="SIC852" s="8"/>
      <c r="SIG852" s="8"/>
      <c r="SIK852" s="8"/>
      <c r="SIO852" s="8"/>
      <c r="SIS852" s="8"/>
      <c r="SIW852" s="8"/>
      <c r="SJA852" s="8"/>
      <c r="SJE852" s="8"/>
      <c r="SJI852" s="8"/>
      <c r="SJM852" s="8"/>
      <c r="SJQ852" s="8"/>
      <c r="SJU852" s="8"/>
      <c r="SJY852" s="8"/>
      <c r="SKC852" s="8"/>
      <c r="SKG852" s="8"/>
      <c r="SKK852" s="8"/>
      <c r="SKO852" s="8"/>
      <c r="SKS852" s="8"/>
      <c r="SKW852" s="8"/>
      <c r="SLA852" s="8"/>
      <c r="SLE852" s="8"/>
      <c r="SLI852" s="8"/>
      <c r="SLM852" s="8"/>
      <c r="SLQ852" s="8"/>
      <c r="SLU852" s="8"/>
      <c r="SLY852" s="8"/>
      <c r="SMC852" s="8"/>
      <c r="SMG852" s="8"/>
      <c r="SMK852" s="8"/>
      <c r="SMO852" s="8"/>
      <c r="SMS852" s="8"/>
      <c r="SMW852" s="8"/>
      <c r="SNA852" s="8"/>
      <c r="SNE852" s="8"/>
      <c r="SNI852" s="8"/>
      <c r="SNM852" s="8"/>
      <c r="SNQ852" s="8"/>
      <c r="SNU852" s="8"/>
      <c r="SNY852" s="8"/>
      <c r="SOC852" s="8"/>
      <c r="SOG852" s="8"/>
      <c r="SOK852" s="8"/>
      <c r="SOO852" s="8"/>
      <c r="SOS852" s="8"/>
      <c r="SOW852" s="8"/>
      <c r="SPA852" s="8"/>
      <c r="SPE852" s="8"/>
      <c r="SPI852" s="8"/>
      <c r="SPM852" s="8"/>
      <c r="SPQ852" s="8"/>
      <c r="SPU852" s="8"/>
      <c r="SPY852" s="8"/>
      <c r="SQC852" s="8"/>
      <c r="SQG852" s="8"/>
      <c r="SQK852" s="8"/>
      <c r="SQO852" s="8"/>
      <c r="SQS852" s="8"/>
      <c r="SQW852" s="8"/>
      <c r="SRA852" s="8"/>
      <c r="SRE852" s="8"/>
      <c r="SRI852" s="8"/>
      <c r="SRM852" s="8"/>
      <c r="SRQ852" s="8"/>
      <c r="SRU852" s="8"/>
      <c r="SRY852" s="8"/>
      <c r="SSC852" s="8"/>
      <c r="SSG852" s="8"/>
      <c r="SSK852" s="8"/>
      <c r="SSO852" s="8"/>
      <c r="SSS852" s="8"/>
      <c r="SSW852" s="8"/>
      <c r="STA852" s="8"/>
      <c r="STE852" s="8"/>
      <c r="STI852" s="8"/>
      <c r="STM852" s="8"/>
      <c r="STQ852" s="8"/>
      <c r="STU852" s="8"/>
      <c r="STY852" s="8"/>
      <c r="SUC852" s="8"/>
      <c r="SUG852" s="8"/>
      <c r="SUK852" s="8"/>
      <c r="SUO852" s="8"/>
      <c r="SUS852" s="8"/>
      <c r="SUW852" s="8"/>
      <c r="SVA852" s="8"/>
      <c r="SVE852" s="8"/>
      <c r="SVI852" s="8"/>
      <c r="SVM852" s="8"/>
      <c r="SVQ852" s="8"/>
      <c r="SVU852" s="8"/>
      <c r="SVY852" s="8"/>
      <c r="SWC852" s="8"/>
      <c r="SWG852" s="8"/>
      <c r="SWK852" s="8"/>
      <c r="SWO852" s="8"/>
      <c r="SWS852" s="8"/>
      <c r="SWW852" s="8"/>
      <c r="SXA852" s="8"/>
      <c r="SXE852" s="8"/>
      <c r="SXI852" s="8"/>
      <c r="SXM852" s="8"/>
      <c r="SXQ852" s="8"/>
      <c r="SXU852" s="8"/>
      <c r="SXY852" s="8"/>
      <c r="SYC852" s="8"/>
      <c r="SYG852" s="8"/>
      <c r="SYK852" s="8"/>
      <c r="SYO852" s="8"/>
      <c r="SYS852" s="8"/>
      <c r="SYW852" s="8"/>
      <c r="SZA852" s="8"/>
      <c r="SZE852" s="8"/>
      <c r="SZI852" s="8"/>
      <c r="SZM852" s="8"/>
      <c r="SZQ852" s="8"/>
      <c r="SZU852" s="8"/>
      <c r="SZY852" s="8"/>
      <c r="TAC852" s="8"/>
      <c r="TAG852" s="8"/>
      <c r="TAK852" s="8"/>
      <c r="TAO852" s="8"/>
      <c r="TAS852" s="8"/>
      <c r="TAW852" s="8"/>
      <c r="TBA852" s="8"/>
      <c r="TBE852" s="8"/>
      <c r="TBI852" s="8"/>
      <c r="TBM852" s="8"/>
      <c r="TBQ852" s="8"/>
      <c r="TBU852" s="8"/>
      <c r="TBY852" s="8"/>
      <c r="TCC852" s="8"/>
      <c r="TCG852" s="8"/>
      <c r="TCK852" s="8"/>
      <c r="TCO852" s="8"/>
      <c r="TCS852" s="8"/>
      <c r="TCW852" s="8"/>
      <c r="TDA852" s="8"/>
      <c r="TDE852" s="8"/>
      <c r="TDI852" s="8"/>
      <c r="TDM852" s="8"/>
      <c r="TDQ852" s="8"/>
      <c r="TDU852" s="8"/>
      <c r="TDY852" s="8"/>
      <c r="TEC852" s="8"/>
      <c r="TEG852" s="8"/>
      <c r="TEK852" s="8"/>
      <c r="TEO852" s="8"/>
      <c r="TES852" s="8"/>
      <c r="TEW852" s="8"/>
      <c r="TFA852" s="8"/>
      <c r="TFE852" s="8"/>
      <c r="TFI852" s="8"/>
      <c r="TFM852" s="8"/>
      <c r="TFQ852" s="8"/>
      <c r="TFU852" s="8"/>
      <c r="TFY852" s="8"/>
      <c r="TGC852" s="8"/>
      <c r="TGG852" s="8"/>
      <c r="TGK852" s="8"/>
      <c r="TGO852" s="8"/>
      <c r="TGS852" s="8"/>
      <c r="TGW852" s="8"/>
      <c r="THA852" s="8"/>
      <c r="THE852" s="8"/>
      <c r="THI852" s="8"/>
      <c r="THM852" s="8"/>
      <c r="THQ852" s="8"/>
      <c r="THU852" s="8"/>
      <c r="THY852" s="8"/>
      <c r="TIC852" s="8"/>
      <c r="TIG852" s="8"/>
      <c r="TIK852" s="8"/>
      <c r="TIO852" s="8"/>
      <c r="TIS852" s="8"/>
      <c r="TIW852" s="8"/>
      <c r="TJA852" s="8"/>
      <c r="TJE852" s="8"/>
      <c r="TJI852" s="8"/>
      <c r="TJM852" s="8"/>
      <c r="TJQ852" s="8"/>
      <c r="TJU852" s="8"/>
      <c r="TJY852" s="8"/>
      <c r="TKC852" s="8"/>
      <c r="TKG852" s="8"/>
      <c r="TKK852" s="8"/>
      <c r="TKO852" s="8"/>
      <c r="TKS852" s="8"/>
      <c r="TKW852" s="8"/>
      <c r="TLA852" s="8"/>
      <c r="TLE852" s="8"/>
      <c r="TLI852" s="8"/>
      <c r="TLM852" s="8"/>
      <c r="TLQ852" s="8"/>
      <c r="TLU852" s="8"/>
      <c r="TLY852" s="8"/>
      <c r="TMC852" s="8"/>
      <c r="TMG852" s="8"/>
      <c r="TMK852" s="8"/>
      <c r="TMO852" s="8"/>
      <c r="TMS852" s="8"/>
      <c r="TMW852" s="8"/>
      <c r="TNA852" s="8"/>
      <c r="TNE852" s="8"/>
      <c r="TNI852" s="8"/>
      <c r="TNM852" s="8"/>
      <c r="TNQ852" s="8"/>
      <c r="TNU852" s="8"/>
      <c r="TNY852" s="8"/>
      <c r="TOC852" s="8"/>
      <c r="TOG852" s="8"/>
      <c r="TOK852" s="8"/>
      <c r="TOO852" s="8"/>
      <c r="TOS852" s="8"/>
      <c r="TOW852" s="8"/>
      <c r="TPA852" s="8"/>
      <c r="TPE852" s="8"/>
      <c r="TPI852" s="8"/>
      <c r="TPM852" s="8"/>
      <c r="TPQ852" s="8"/>
      <c r="TPU852" s="8"/>
      <c r="TPY852" s="8"/>
      <c r="TQC852" s="8"/>
      <c r="TQG852" s="8"/>
      <c r="TQK852" s="8"/>
      <c r="TQO852" s="8"/>
      <c r="TQS852" s="8"/>
      <c r="TQW852" s="8"/>
      <c r="TRA852" s="8"/>
      <c r="TRE852" s="8"/>
      <c r="TRI852" s="8"/>
      <c r="TRM852" s="8"/>
      <c r="TRQ852" s="8"/>
      <c r="TRU852" s="8"/>
      <c r="TRY852" s="8"/>
      <c r="TSC852" s="8"/>
      <c r="TSG852" s="8"/>
      <c r="TSK852" s="8"/>
      <c r="TSO852" s="8"/>
      <c r="TSS852" s="8"/>
      <c r="TSW852" s="8"/>
      <c r="TTA852" s="8"/>
      <c r="TTE852" s="8"/>
      <c r="TTI852" s="8"/>
      <c r="TTM852" s="8"/>
      <c r="TTQ852" s="8"/>
      <c r="TTU852" s="8"/>
      <c r="TTY852" s="8"/>
      <c r="TUC852" s="8"/>
      <c r="TUG852" s="8"/>
      <c r="TUK852" s="8"/>
      <c r="TUO852" s="8"/>
      <c r="TUS852" s="8"/>
      <c r="TUW852" s="8"/>
      <c r="TVA852" s="8"/>
      <c r="TVE852" s="8"/>
      <c r="TVI852" s="8"/>
      <c r="TVM852" s="8"/>
      <c r="TVQ852" s="8"/>
      <c r="TVU852" s="8"/>
      <c r="TVY852" s="8"/>
      <c r="TWC852" s="8"/>
      <c r="TWG852" s="8"/>
      <c r="TWK852" s="8"/>
      <c r="TWO852" s="8"/>
      <c r="TWS852" s="8"/>
      <c r="TWW852" s="8"/>
      <c r="TXA852" s="8"/>
      <c r="TXE852" s="8"/>
      <c r="TXI852" s="8"/>
      <c r="TXM852" s="8"/>
      <c r="TXQ852" s="8"/>
      <c r="TXU852" s="8"/>
      <c r="TXY852" s="8"/>
      <c r="TYC852" s="8"/>
      <c r="TYG852" s="8"/>
      <c r="TYK852" s="8"/>
      <c r="TYO852" s="8"/>
      <c r="TYS852" s="8"/>
      <c r="TYW852" s="8"/>
      <c r="TZA852" s="8"/>
      <c r="TZE852" s="8"/>
      <c r="TZI852" s="8"/>
      <c r="TZM852" s="8"/>
      <c r="TZQ852" s="8"/>
      <c r="TZU852" s="8"/>
      <c r="TZY852" s="8"/>
      <c r="UAC852" s="8"/>
      <c r="UAG852" s="8"/>
      <c r="UAK852" s="8"/>
      <c r="UAO852" s="8"/>
      <c r="UAS852" s="8"/>
      <c r="UAW852" s="8"/>
      <c r="UBA852" s="8"/>
      <c r="UBE852" s="8"/>
      <c r="UBI852" s="8"/>
      <c r="UBM852" s="8"/>
      <c r="UBQ852" s="8"/>
      <c r="UBU852" s="8"/>
      <c r="UBY852" s="8"/>
      <c r="UCC852" s="8"/>
      <c r="UCG852" s="8"/>
      <c r="UCK852" s="8"/>
      <c r="UCO852" s="8"/>
      <c r="UCS852" s="8"/>
      <c r="UCW852" s="8"/>
      <c r="UDA852" s="8"/>
      <c r="UDE852" s="8"/>
      <c r="UDI852" s="8"/>
      <c r="UDM852" s="8"/>
      <c r="UDQ852" s="8"/>
      <c r="UDU852" s="8"/>
      <c r="UDY852" s="8"/>
      <c r="UEC852" s="8"/>
      <c r="UEG852" s="8"/>
      <c r="UEK852" s="8"/>
      <c r="UEO852" s="8"/>
      <c r="UES852" s="8"/>
      <c r="UEW852" s="8"/>
      <c r="UFA852" s="8"/>
      <c r="UFE852" s="8"/>
      <c r="UFI852" s="8"/>
      <c r="UFM852" s="8"/>
      <c r="UFQ852" s="8"/>
      <c r="UFU852" s="8"/>
      <c r="UFY852" s="8"/>
      <c r="UGC852" s="8"/>
      <c r="UGG852" s="8"/>
      <c r="UGK852" s="8"/>
      <c r="UGO852" s="8"/>
      <c r="UGS852" s="8"/>
      <c r="UGW852" s="8"/>
      <c r="UHA852" s="8"/>
      <c r="UHE852" s="8"/>
      <c r="UHI852" s="8"/>
      <c r="UHM852" s="8"/>
      <c r="UHQ852" s="8"/>
      <c r="UHU852" s="8"/>
      <c r="UHY852" s="8"/>
      <c r="UIC852" s="8"/>
      <c r="UIG852" s="8"/>
      <c r="UIK852" s="8"/>
      <c r="UIO852" s="8"/>
      <c r="UIS852" s="8"/>
      <c r="UIW852" s="8"/>
      <c r="UJA852" s="8"/>
      <c r="UJE852" s="8"/>
      <c r="UJI852" s="8"/>
      <c r="UJM852" s="8"/>
      <c r="UJQ852" s="8"/>
      <c r="UJU852" s="8"/>
      <c r="UJY852" s="8"/>
      <c r="UKC852" s="8"/>
      <c r="UKG852" s="8"/>
      <c r="UKK852" s="8"/>
      <c r="UKO852" s="8"/>
      <c r="UKS852" s="8"/>
      <c r="UKW852" s="8"/>
      <c r="ULA852" s="8"/>
      <c r="ULE852" s="8"/>
      <c r="ULI852" s="8"/>
      <c r="ULM852" s="8"/>
      <c r="ULQ852" s="8"/>
      <c r="ULU852" s="8"/>
      <c r="ULY852" s="8"/>
      <c r="UMC852" s="8"/>
      <c r="UMG852" s="8"/>
      <c r="UMK852" s="8"/>
      <c r="UMO852" s="8"/>
      <c r="UMS852" s="8"/>
      <c r="UMW852" s="8"/>
      <c r="UNA852" s="8"/>
      <c r="UNE852" s="8"/>
      <c r="UNI852" s="8"/>
      <c r="UNM852" s="8"/>
      <c r="UNQ852" s="8"/>
      <c r="UNU852" s="8"/>
      <c r="UNY852" s="8"/>
      <c r="UOC852" s="8"/>
      <c r="UOG852" s="8"/>
      <c r="UOK852" s="8"/>
      <c r="UOO852" s="8"/>
      <c r="UOS852" s="8"/>
      <c r="UOW852" s="8"/>
      <c r="UPA852" s="8"/>
      <c r="UPE852" s="8"/>
      <c r="UPI852" s="8"/>
      <c r="UPM852" s="8"/>
      <c r="UPQ852" s="8"/>
      <c r="UPU852" s="8"/>
      <c r="UPY852" s="8"/>
      <c r="UQC852" s="8"/>
      <c r="UQG852" s="8"/>
      <c r="UQK852" s="8"/>
      <c r="UQO852" s="8"/>
      <c r="UQS852" s="8"/>
      <c r="UQW852" s="8"/>
      <c r="URA852" s="8"/>
      <c r="URE852" s="8"/>
      <c r="URI852" s="8"/>
      <c r="URM852" s="8"/>
      <c r="URQ852" s="8"/>
      <c r="URU852" s="8"/>
      <c r="URY852" s="8"/>
      <c r="USC852" s="8"/>
      <c r="USG852" s="8"/>
      <c r="USK852" s="8"/>
      <c r="USO852" s="8"/>
      <c r="USS852" s="8"/>
      <c r="USW852" s="8"/>
      <c r="UTA852" s="8"/>
      <c r="UTE852" s="8"/>
      <c r="UTI852" s="8"/>
      <c r="UTM852" s="8"/>
      <c r="UTQ852" s="8"/>
      <c r="UTU852" s="8"/>
      <c r="UTY852" s="8"/>
      <c r="UUC852" s="8"/>
      <c r="UUG852" s="8"/>
      <c r="UUK852" s="8"/>
      <c r="UUO852" s="8"/>
      <c r="UUS852" s="8"/>
      <c r="UUW852" s="8"/>
      <c r="UVA852" s="8"/>
      <c r="UVE852" s="8"/>
      <c r="UVI852" s="8"/>
      <c r="UVM852" s="8"/>
      <c r="UVQ852" s="8"/>
      <c r="UVU852" s="8"/>
      <c r="UVY852" s="8"/>
      <c r="UWC852" s="8"/>
      <c r="UWG852" s="8"/>
      <c r="UWK852" s="8"/>
      <c r="UWO852" s="8"/>
      <c r="UWS852" s="8"/>
      <c r="UWW852" s="8"/>
      <c r="UXA852" s="8"/>
      <c r="UXE852" s="8"/>
      <c r="UXI852" s="8"/>
      <c r="UXM852" s="8"/>
      <c r="UXQ852" s="8"/>
      <c r="UXU852" s="8"/>
      <c r="UXY852" s="8"/>
      <c r="UYC852" s="8"/>
      <c r="UYG852" s="8"/>
      <c r="UYK852" s="8"/>
      <c r="UYO852" s="8"/>
      <c r="UYS852" s="8"/>
      <c r="UYW852" s="8"/>
      <c r="UZA852" s="8"/>
      <c r="UZE852" s="8"/>
      <c r="UZI852" s="8"/>
      <c r="UZM852" s="8"/>
      <c r="UZQ852" s="8"/>
      <c r="UZU852" s="8"/>
      <c r="UZY852" s="8"/>
      <c r="VAC852" s="8"/>
      <c r="VAG852" s="8"/>
      <c r="VAK852" s="8"/>
      <c r="VAO852" s="8"/>
      <c r="VAS852" s="8"/>
      <c r="VAW852" s="8"/>
      <c r="VBA852" s="8"/>
      <c r="VBE852" s="8"/>
      <c r="VBI852" s="8"/>
      <c r="VBM852" s="8"/>
      <c r="VBQ852" s="8"/>
      <c r="VBU852" s="8"/>
      <c r="VBY852" s="8"/>
      <c r="VCC852" s="8"/>
      <c r="VCG852" s="8"/>
      <c r="VCK852" s="8"/>
      <c r="VCO852" s="8"/>
      <c r="VCS852" s="8"/>
      <c r="VCW852" s="8"/>
      <c r="VDA852" s="8"/>
      <c r="VDE852" s="8"/>
      <c r="VDI852" s="8"/>
      <c r="VDM852" s="8"/>
      <c r="VDQ852" s="8"/>
      <c r="VDU852" s="8"/>
      <c r="VDY852" s="8"/>
      <c r="VEC852" s="8"/>
      <c r="VEG852" s="8"/>
      <c r="VEK852" s="8"/>
      <c r="VEO852" s="8"/>
      <c r="VES852" s="8"/>
      <c r="VEW852" s="8"/>
      <c r="VFA852" s="8"/>
      <c r="VFE852" s="8"/>
      <c r="VFI852" s="8"/>
      <c r="VFM852" s="8"/>
      <c r="VFQ852" s="8"/>
      <c r="VFU852" s="8"/>
      <c r="VFY852" s="8"/>
      <c r="VGC852" s="8"/>
      <c r="VGG852" s="8"/>
      <c r="VGK852" s="8"/>
      <c r="VGO852" s="8"/>
      <c r="VGS852" s="8"/>
      <c r="VGW852" s="8"/>
      <c r="VHA852" s="8"/>
      <c r="VHE852" s="8"/>
      <c r="VHI852" s="8"/>
      <c r="VHM852" s="8"/>
      <c r="VHQ852" s="8"/>
      <c r="VHU852" s="8"/>
      <c r="VHY852" s="8"/>
      <c r="VIC852" s="8"/>
      <c r="VIG852" s="8"/>
      <c r="VIK852" s="8"/>
      <c r="VIO852" s="8"/>
      <c r="VIS852" s="8"/>
      <c r="VIW852" s="8"/>
      <c r="VJA852" s="8"/>
      <c r="VJE852" s="8"/>
      <c r="VJI852" s="8"/>
      <c r="VJM852" s="8"/>
      <c r="VJQ852" s="8"/>
      <c r="VJU852" s="8"/>
      <c r="VJY852" s="8"/>
      <c r="VKC852" s="8"/>
      <c r="VKG852" s="8"/>
      <c r="VKK852" s="8"/>
      <c r="VKO852" s="8"/>
      <c r="VKS852" s="8"/>
      <c r="VKW852" s="8"/>
      <c r="VLA852" s="8"/>
      <c r="VLE852" s="8"/>
      <c r="VLI852" s="8"/>
      <c r="VLM852" s="8"/>
      <c r="VLQ852" s="8"/>
      <c r="VLU852" s="8"/>
      <c r="VLY852" s="8"/>
      <c r="VMC852" s="8"/>
      <c r="VMG852" s="8"/>
      <c r="VMK852" s="8"/>
      <c r="VMO852" s="8"/>
      <c r="VMS852" s="8"/>
      <c r="VMW852" s="8"/>
      <c r="VNA852" s="8"/>
      <c r="VNE852" s="8"/>
      <c r="VNI852" s="8"/>
      <c r="VNM852" s="8"/>
      <c r="VNQ852" s="8"/>
      <c r="VNU852" s="8"/>
      <c r="VNY852" s="8"/>
      <c r="VOC852" s="8"/>
      <c r="VOG852" s="8"/>
      <c r="VOK852" s="8"/>
      <c r="VOO852" s="8"/>
      <c r="VOS852" s="8"/>
      <c r="VOW852" s="8"/>
      <c r="VPA852" s="8"/>
      <c r="VPE852" s="8"/>
      <c r="VPI852" s="8"/>
      <c r="VPM852" s="8"/>
      <c r="VPQ852" s="8"/>
      <c r="VPU852" s="8"/>
      <c r="VPY852" s="8"/>
      <c r="VQC852" s="8"/>
      <c r="VQG852" s="8"/>
      <c r="VQK852" s="8"/>
      <c r="VQO852" s="8"/>
      <c r="VQS852" s="8"/>
      <c r="VQW852" s="8"/>
      <c r="VRA852" s="8"/>
      <c r="VRE852" s="8"/>
      <c r="VRI852" s="8"/>
      <c r="VRM852" s="8"/>
      <c r="VRQ852" s="8"/>
      <c r="VRU852" s="8"/>
      <c r="VRY852" s="8"/>
      <c r="VSC852" s="8"/>
      <c r="VSG852" s="8"/>
      <c r="VSK852" s="8"/>
      <c r="VSO852" s="8"/>
      <c r="VSS852" s="8"/>
      <c r="VSW852" s="8"/>
      <c r="VTA852" s="8"/>
      <c r="VTE852" s="8"/>
      <c r="VTI852" s="8"/>
      <c r="VTM852" s="8"/>
      <c r="VTQ852" s="8"/>
      <c r="VTU852" s="8"/>
      <c r="VTY852" s="8"/>
      <c r="VUC852" s="8"/>
      <c r="VUG852" s="8"/>
      <c r="VUK852" s="8"/>
      <c r="VUO852" s="8"/>
      <c r="VUS852" s="8"/>
      <c r="VUW852" s="8"/>
      <c r="VVA852" s="8"/>
      <c r="VVE852" s="8"/>
      <c r="VVI852" s="8"/>
      <c r="VVM852" s="8"/>
      <c r="VVQ852" s="8"/>
      <c r="VVU852" s="8"/>
      <c r="VVY852" s="8"/>
      <c r="VWC852" s="8"/>
      <c r="VWG852" s="8"/>
      <c r="VWK852" s="8"/>
      <c r="VWO852" s="8"/>
      <c r="VWS852" s="8"/>
      <c r="VWW852" s="8"/>
      <c r="VXA852" s="8"/>
      <c r="VXE852" s="8"/>
      <c r="VXI852" s="8"/>
      <c r="VXM852" s="8"/>
      <c r="VXQ852" s="8"/>
      <c r="VXU852" s="8"/>
      <c r="VXY852" s="8"/>
      <c r="VYC852" s="8"/>
      <c r="VYG852" s="8"/>
      <c r="VYK852" s="8"/>
      <c r="VYO852" s="8"/>
      <c r="VYS852" s="8"/>
      <c r="VYW852" s="8"/>
      <c r="VZA852" s="8"/>
      <c r="VZE852" s="8"/>
      <c r="VZI852" s="8"/>
      <c r="VZM852" s="8"/>
      <c r="VZQ852" s="8"/>
      <c r="VZU852" s="8"/>
      <c r="VZY852" s="8"/>
      <c r="WAC852" s="8"/>
      <c r="WAG852" s="8"/>
      <c r="WAK852" s="8"/>
      <c r="WAO852" s="8"/>
      <c r="WAS852" s="8"/>
      <c r="WAW852" s="8"/>
      <c r="WBA852" s="8"/>
      <c r="WBE852" s="8"/>
      <c r="WBI852" s="8"/>
      <c r="WBM852" s="8"/>
      <c r="WBQ852" s="8"/>
      <c r="WBU852" s="8"/>
      <c r="WBY852" s="8"/>
      <c r="WCC852" s="8"/>
      <c r="WCG852" s="8"/>
      <c r="WCK852" s="8"/>
      <c r="WCO852" s="8"/>
      <c r="WCS852" s="8"/>
      <c r="WCW852" s="8"/>
      <c r="WDA852" s="8"/>
      <c r="WDE852" s="8"/>
      <c r="WDI852" s="8"/>
      <c r="WDM852" s="8"/>
      <c r="WDQ852" s="8"/>
      <c r="WDU852" s="8"/>
      <c r="WDY852" s="8"/>
      <c r="WEC852" s="8"/>
      <c r="WEG852" s="8"/>
      <c r="WEK852" s="8"/>
      <c r="WEO852" s="8"/>
      <c r="WES852" s="8"/>
      <c r="WEW852" s="8"/>
      <c r="WFA852" s="8"/>
      <c r="WFE852" s="8"/>
      <c r="WFI852" s="8"/>
      <c r="WFM852" s="8"/>
      <c r="WFQ852" s="8"/>
      <c r="WFU852" s="8"/>
      <c r="WFY852" s="8"/>
      <c r="WGC852" s="8"/>
      <c r="WGG852" s="8"/>
      <c r="WGK852" s="8"/>
      <c r="WGO852" s="8"/>
      <c r="WGS852" s="8"/>
      <c r="WGW852" s="8"/>
      <c r="WHA852" s="8"/>
      <c r="WHE852" s="8"/>
      <c r="WHI852" s="8"/>
      <c r="WHM852" s="8"/>
      <c r="WHQ852" s="8"/>
      <c r="WHU852" s="8"/>
      <c r="WHY852" s="8"/>
      <c r="WIC852" s="8"/>
      <c r="WIG852" s="8"/>
      <c r="WIK852" s="8"/>
      <c r="WIO852" s="8"/>
      <c r="WIS852" s="8"/>
      <c r="WIW852" s="8"/>
      <c r="WJA852" s="8"/>
      <c r="WJE852" s="8"/>
      <c r="WJI852" s="8"/>
      <c r="WJM852" s="8"/>
      <c r="WJQ852" s="8"/>
      <c r="WJU852" s="8"/>
      <c r="WJY852" s="8"/>
      <c r="WKC852" s="8"/>
      <c r="WKG852" s="8"/>
      <c r="WKK852" s="8"/>
      <c r="WKO852" s="8"/>
      <c r="WKS852" s="8"/>
      <c r="WKW852" s="8"/>
      <c r="WLA852" s="8"/>
      <c r="WLE852" s="8"/>
      <c r="WLI852" s="8"/>
      <c r="WLM852" s="8"/>
      <c r="WLQ852" s="8"/>
      <c r="WLU852" s="8"/>
      <c r="WLY852" s="8"/>
      <c r="WMC852" s="8"/>
      <c r="WMG852" s="8"/>
      <c r="WMK852" s="8"/>
      <c r="WMO852" s="8"/>
      <c r="WMS852" s="8"/>
      <c r="WMW852" s="8"/>
      <c r="WNA852" s="8"/>
      <c r="WNE852" s="8"/>
      <c r="WNI852" s="8"/>
      <c r="WNM852" s="8"/>
      <c r="WNQ852" s="8"/>
      <c r="WNU852" s="8"/>
      <c r="WNY852" s="8"/>
      <c r="WOC852" s="8"/>
      <c r="WOG852" s="8"/>
      <c r="WOK852" s="8"/>
      <c r="WOO852" s="8"/>
      <c r="WOS852" s="8"/>
      <c r="WOW852" s="8"/>
      <c r="WPA852" s="8"/>
      <c r="WPE852" s="8"/>
      <c r="WPI852" s="8"/>
      <c r="WPM852" s="8"/>
      <c r="WPQ852" s="8"/>
      <c r="WPU852" s="8"/>
      <c r="WPY852" s="8"/>
      <c r="WQC852" s="8"/>
      <c r="WQG852" s="8"/>
      <c r="WQK852" s="8"/>
      <c r="WQO852" s="8"/>
      <c r="WQS852" s="8"/>
      <c r="WQW852" s="8"/>
      <c r="WRA852" s="8"/>
      <c r="WRE852" s="8"/>
      <c r="WRI852" s="8"/>
      <c r="WRM852" s="8"/>
      <c r="WRQ852" s="8"/>
      <c r="WRU852" s="8"/>
      <c r="WRY852" s="8"/>
      <c r="WSC852" s="8"/>
      <c r="WSG852" s="8"/>
      <c r="WSK852" s="8"/>
      <c r="WSO852" s="8"/>
      <c r="WSS852" s="8"/>
      <c r="WSW852" s="8"/>
      <c r="WTA852" s="8"/>
      <c r="WTE852" s="8"/>
      <c r="WTI852" s="8"/>
      <c r="WTM852" s="8"/>
      <c r="WTQ852" s="8"/>
      <c r="WTU852" s="8"/>
      <c r="WTY852" s="8"/>
      <c r="WUC852" s="8"/>
      <c r="WUG852" s="8"/>
      <c r="WUK852" s="8"/>
      <c r="WUO852" s="8"/>
      <c r="WUS852" s="8"/>
      <c r="WUW852" s="8"/>
      <c r="WVA852" s="8"/>
      <c r="WVE852" s="8"/>
      <c r="WVI852" s="8"/>
      <c r="WVM852" s="8"/>
      <c r="WVQ852" s="8"/>
    </row>
    <row r="853" spans="1:1021 1025:2045 2049:3069 3073:4093 4097:5117 5121:6141 6145:7165 7169:8189 8193:9213 9217:10237 10241:11261 11265:12285 12289:13309 13313:14333 14337:15357 15361:16137" x14ac:dyDescent="0.25">
      <c r="A853" s="6" t="s">
        <v>893</v>
      </c>
      <c r="B853" s="6" t="s">
        <v>1706</v>
      </c>
      <c r="C853" s="9">
        <v>740</v>
      </c>
      <c r="D853" s="4"/>
      <c r="E853" s="8"/>
      <c r="I853" s="8"/>
      <c r="M853" s="8"/>
      <c r="Q853" s="8"/>
      <c r="U853" s="8"/>
      <c r="Y853" s="8"/>
      <c r="AC853" s="8"/>
      <c r="AG853" s="8"/>
      <c r="AK853" s="8"/>
      <c r="AO853" s="8"/>
      <c r="AS853" s="8"/>
      <c r="AW853" s="8"/>
      <c r="BA853" s="8"/>
      <c r="BE853" s="8"/>
      <c r="BI853" s="8"/>
      <c r="BM853" s="8"/>
      <c r="BQ853" s="8"/>
      <c r="BU853" s="8"/>
      <c r="BY853" s="8"/>
      <c r="CC853" s="8"/>
      <c r="CG853" s="8"/>
      <c r="CK853" s="8"/>
      <c r="CO853" s="8"/>
      <c r="CS853" s="8"/>
      <c r="CW853" s="8"/>
      <c r="DA853" s="8"/>
      <c r="DE853" s="8"/>
      <c r="DI853" s="8"/>
      <c r="DM853" s="8"/>
      <c r="DQ853" s="8"/>
      <c r="DU853" s="8"/>
      <c r="DY853" s="8"/>
      <c r="EC853" s="8"/>
      <c r="EG853" s="8"/>
      <c r="EK853" s="8"/>
      <c r="EO853" s="8"/>
      <c r="ES853" s="8"/>
      <c r="EW853" s="8"/>
      <c r="FA853" s="8"/>
      <c r="FE853" s="8"/>
      <c r="FI853" s="8"/>
      <c r="FM853" s="8"/>
      <c r="FQ853" s="8"/>
      <c r="FU853" s="8"/>
      <c r="FY853" s="8"/>
      <c r="GC853" s="8"/>
      <c r="GG853" s="8"/>
      <c r="GK853" s="8"/>
      <c r="GO853" s="8"/>
      <c r="GS853" s="8"/>
      <c r="GW853" s="8"/>
      <c r="HA853" s="8"/>
      <c r="HE853" s="8"/>
      <c r="HI853" s="8"/>
      <c r="HM853" s="8"/>
      <c r="HQ853" s="8"/>
      <c r="HU853" s="8"/>
      <c r="HY853" s="8"/>
      <c r="IC853" s="8"/>
      <c r="IG853" s="8"/>
      <c r="IK853" s="8"/>
      <c r="IO853" s="8"/>
      <c r="IS853" s="8"/>
      <c r="IW853" s="8"/>
      <c r="JA853" s="8"/>
      <c r="JE853" s="8"/>
      <c r="JI853" s="8"/>
      <c r="JM853" s="8"/>
      <c r="JQ853" s="8"/>
      <c r="JU853" s="8"/>
      <c r="JY853" s="8"/>
      <c r="KC853" s="8"/>
      <c r="KG853" s="8"/>
      <c r="KK853" s="8"/>
      <c r="KO853" s="8"/>
      <c r="KS853" s="8"/>
      <c r="KW853" s="8"/>
      <c r="LA853" s="8"/>
      <c r="LE853" s="8"/>
      <c r="LI853" s="8"/>
      <c r="LM853" s="8"/>
      <c r="LQ853" s="8"/>
      <c r="LU853" s="8"/>
      <c r="LY853" s="8"/>
      <c r="MC853" s="8"/>
      <c r="MG853" s="8"/>
      <c r="MK853" s="8"/>
      <c r="MO853" s="8"/>
      <c r="MS853" s="8"/>
      <c r="MW853" s="8"/>
      <c r="NA853" s="8"/>
      <c r="NE853" s="8"/>
      <c r="NI853" s="8"/>
      <c r="NM853" s="8"/>
      <c r="NQ853" s="8"/>
      <c r="NU853" s="8"/>
      <c r="NY853" s="8"/>
      <c r="OC853" s="8"/>
      <c r="OG853" s="8"/>
      <c r="OK853" s="8"/>
      <c r="OO853" s="8"/>
      <c r="OS853" s="8"/>
      <c r="OW853" s="8"/>
      <c r="PA853" s="8"/>
      <c r="PE853" s="8"/>
      <c r="PI853" s="8"/>
      <c r="PM853" s="8"/>
      <c r="PQ853" s="8"/>
      <c r="PU853" s="8"/>
      <c r="PY853" s="8"/>
      <c r="QC853" s="8"/>
      <c r="QG853" s="8"/>
      <c r="QK853" s="8"/>
      <c r="QO853" s="8"/>
      <c r="QS853" s="8"/>
      <c r="QW853" s="8"/>
      <c r="RA853" s="8"/>
      <c r="RE853" s="8"/>
      <c r="RI853" s="8"/>
      <c r="RM853" s="8"/>
      <c r="RQ853" s="8"/>
      <c r="RU853" s="8"/>
      <c r="RY853" s="8"/>
      <c r="SC853" s="8"/>
      <c r="SG853" s="8"/>
      <c r="SK853" s="8"/>
      <c r="SO853" s="8"/>
      <c r="SS853" s="8"/>
      <c r="SW853" s="8"/>
      <c r="TA853" s="8"/>
      <c r="TE853" s="8"/>
      <c r="TI853" s="8"/>
      <c r="TM853" s="8"/>
      <c r="TQ853" s="8"/>
      <c r="TU853" s="8"/>
      <c r="TY853" s="8"/>
      <c r="UC853" s="8"/>
      <c r="UG853" s="8"/>
      <c r="UK853" s="8"/>
      <c r="UO853" s="8"/>
      <c r="US853" s="8"/>
      <c r="UW853" s="8"/>
      <c r="VA853" s="8"/>
      <c r="VE853" s="8"/>
      <c r="VI853" s="8"/>
      <c r="VM853" s="8"/>
      <c r="VQ853" s="8"/>
      <c r="VU853" s="8"/>
      <c r="VY853" s="8"/>
      <c r="WC853" s="8"/>
      <c r="WG853" s="8"/>
      <c r="WK853" s="8"/>
      <c r="WO853" s="8"/>
      <c r="WS853" s="8"/>
      <c r="WW853" s="8"/>
      <c r="XA853" s="8"/>
      <c r="XE853" s="8"/>
      <c r="XI853" s="8"/>
      <c r="XM853" s="8"/>
      <c r="XQ853" s="8"/>
      <c r="XU853" s="8"/>
      <c r="XY853" s="8"/>
      <c r="YC853" s="8"/>
      <c r="YG853" s="8"/>
      <c r="YK853" s="8"/>
      <c r="YO853" s="8"/>
      <c r="YS853" s="8"/>
      <c r="YW853" s="8"/>
      <c r="ZA853" s="8"/>
      <c r="ZE853" s="8"/>
      <c r="ZI853" s="8"/>
      <c r="ZM853" s="8"/>
      <c r="ZQ853" s="8"/>
      <c r="ZU853" s="8"/>
      <c r="ZY853" s="8"/>
      <c r="AAC853" s="8"/>
      <c r="AAG853" s="8"/>
      <c r="AAK853" s="8"/>
      <c r="AAO853" s="8"/>
      <c r="AAS853" s="8"/>
      <c r="AAW853" s="8"/>
      <c r="ABA853" s="8"/>
      <c r="ABE853" s="8"/>
      <c r="ABI853" s="8"/>
      <c r="ABM853" s="8"/>
      <c r="ABQ853" s="8"/>
      <c r="ABU853" s="8"/>
      <c r="ABY853" s="8"/>
      <c r="ACC853" s="8"/>
      <c r="ACG853" s="8"/>
      <c r="ACK853" s="8"/>
      <c r="ACO853" s="8"/>
      <c r="ACS853" s="8"/>
      <c r="ACW853" s="8"/>
      <c r="ADA853" s="8"/>
      <c r="ADE853" s="8"/>
      <c r="ADI853" s="8"/>
      <c r="ADM853" s="8"/>
      <c r="ADQ853" s="8"/>
      <c r="ADU853" s="8"/>
      <c r="ADY853" s="8"/>
      <c r="AEC853" s="8"/>
      <c r="AEG853" s="8"/>
      <c r="AEK853" s="8"/>
      <c r="AEO853" s="8"/>
      <c r="AES853" s="8"/>
      <c r="AEW853" s="8"/>
      <c r="AFA853" s="8"/>
      <c r="AFE853" s="8"/>
      <c r="AFI853" s="8"/>
      <c r="AFM853" s="8"/>
      <c r="AFQ853" s="8"/>
      <c r="AFU853" s="8"/>
      <c r="AFY853" s="8"/>
      <c r="AGC853" s="8"/>
      <c r="AGG853" s="8"/>
      <c r="AGK853" s="8"/>
      <c r="AGO853" s="8"/>
      <c r="AGS853" s="8"/>
      <c r="AGW853" s="8"/>
      <c r="AHA853" s="8"/>
      <c r="AHE853" s="8"/>
      <c r="AHI853" s="8"/>
      <c r="AHM853" s="8"/>
      <c r="AHQ853" s="8"/>
      <c r="AHU853" s="8"/>
      <c r="AHY853" s="8"/>
      <c r="AIC853" s="8"/>
      <c r="AIG853" s="8"/>
      <c r="AIK853" s="8"/>
      <c r="AIO853" s="8"/>
      <c r="AIS853" s="8"/>
      <c r="AIW853" s="8"/>
      <c r="AJA853" s="8"/>
      <c r="AJE853" s="8"/>
      <c r="AJI853" s="8"/>
      <c r="AJM853" s="8"/>
      <c r="AJQ853" s="8"/>
      <c r="AJU853" s="8"/>
      <c r="AJY853" s="8"/>
      <c r="AKC853" s="8"/>
      <c r="AKG853" s="8"/>
      <c r="AKK853" s="8"/>
      <c r="AKO853" s="8"/>
      <c r="AKS853" s="8"/>
      <c r="AKW853" s="8"/>
      <c r="ALA853" s="8"/>
      <c r="ALE853" s="8"/>
      <c r="ALI853" s="8"/>
      <c r="ALM853" s="8"/>
      <c r="ALQ853" s="8"/>
      <c r="ALU853" s="8"/>
      <c r="ALY853" s="8"/>
      <c r="AMC853" s="8"/>
      <c r="AMG853" s="8"/>
      <c r="AMK853" s="8"/>
      <c r="AMO853" s="8"/>
      <c r="AMS853" s="8"/>
      <c r="AMW853" s="8"/>
      <c r="ANA853" s="8"/>
      <c r="ANE853" s="8"/>
      <c r="ANI853" s="8"/>
      <c r="ANM853" s="8"/>
      <c r="ANQ853" s="8"/>
      <c r="ANU853" s="8"/>
      <c r="ANY853" s="8"/>
      <c r="AOC853" s="8"/>
      <c r="AOG853" s="8"/>
      <c r="AOK853" s="8"/>
      <c r="AOO853" s="8"/>
      <c r="AOS853" s="8"/>
      <c r="AOW853" s="8"/>
      <c r="APA853" s="8"/>
      <c r="APE853" s="8"/>
      <c r="API853" s="8"/>
      <c r="APM853" s="8"/>
      <c r="APQ853" s="8"/>
      <c r="APU853" s="8"/>
      <c r="APY853" s="8"/>
      <c r="AQC853" s="8"/>
      <c r="AQG853" s="8"/>
      <c r="AQK853" s="8"/>
      <c r="AQO853" s="8"/>
      <c r="AQS853" s="8"/>
      <c r="AQW853" s="8"/>
      <c r="ARA853" s="8"/>
      <c r="ARE853" s="8"/>
      <c r="ARI853" s="8"/>
      <c r="ARM853" s="8"/>
      <c r="ARQ853" s="8"/>
      <c r="ARU853" s="8"/>
      <c r="ARY853" s="8"/>
      <c r="ASC853" s="8"/>
      <c r="ASG853" s="8"/>
      <c r="ASK853" s="8"/>
      <c r="ASO853" s="8"/>
      <c r="ASS853" s="8"/>
      <c r="ASW853" s="8"/>
      <c r="ATA853" s="8"/>
      <c r="ATE853" s="8"/>
      <c r="ATI853" s="8"/>
      <c r="ATM853" s="8"/>
      <c r="ATQ853" s="8"/>
      <c r="ATU853" s="8"/>
      <c r="ATY853" s="8"/>
      <c r="AUC853" s="8"/>
      <c r="AUG853" s="8"/>
      <c r="AUK853" s="8"/>
      <c r="AUO853" s="8"/>
      <c r="AUS853" s="8"/>
      <c r="AUW853" s="8"/>
      <c r="AVA853" s="8"/>
      <c r="AVE853" s="8"/>
      <c r="AVI853" s="8"/>
      <c r="AVM853" s="8"/>
      <c r="AVQ853" s="8"/>
      <c r="AVU853" s="8"/>
      <c r="AVY853" s="8"/>
      <c r="AWC853" s="8"/>
      <c r="AWG853" s="8"/>
      <c r="AWK853" s="8"/>
      <c r="AWO853" s="8"/>
      <c r="AWS853" s="8"/>
      <c r="AWW853" s="8"/>
      <c r="AXA853" s="8"/>
      <c r="AXE853" s="8"/>
      <c r="AXI853" s="8"/>
      <c r="AXM853" s="8"/>
      <c r="AXQ853" s="8"/>
      <c r="AXU853" s="8"/>
      <c r="AXY853" s="8"/>
      <c r="AYC853" s="8"/>
      <c r="AYG853" s="8"/>
      <c r="AYK853" s="8"/>
      <c r="AYO853" s="8"/>
      <c r="AYS853" s="8"/>
      <c r="AYW853" s="8"/>
      <c r="AZA853" s="8"/>
      <c r="AZE853" s="8"/>
      <c r="AZI853" s="8"/>
      <c r="AZM853" s="8"/>
      <c r="AZQ853" s="8"/>
      <c r="AZU853" s="8"/>
      <c r="AZY853" s="8"/>
      <c r="BAC853" s="8"/>
      <c r="BAG853" s="8"/>
      <c r="BAK853" s="8"/>
      <c r="BAO853" s="8"/>
      <c r="BAS853" s="8"/>
      <c r="BAW853" s="8"/>
      <c r="BBA853" s="8"/>
      <c r="BBE853" s="8"/>
      <c r="BBI853" s="8"/>
      <c r="BBM853" s="8"/>
      <c r="BBQ853" s="8"/>
      <c r="BBU853" s="8"/>
      <c r="BBY853" s="8"/>
      <c r="BCC853" s="8"/>
      <c r="BCG853" s="8"/>
      <c r="BCK853" s="8"/>
      <c r="BCO853" s="8"/>
      <c r="BCS853" s="8"/>
      <c r="BCW853" s="8"/>
      <c r="BDA853" s="8"/>
      <c r="BDE853" s="8"/>
      <c r="BDI853" s="8"/>
      <c r="BDM853" s="8"/>
      <c r="BDQ853" s="8"/>
      <c r="BDU853" s="8"/>
      <c r="BDY853" s="8"/>
      <c r="BEC853" s="8"/>
      <c r="BEG853" s="8"/>
      <c r="BEK853" s="8"/>
      <c r="BEO853" s="8"/>
      <c r="BES853" s="8"/>
      <c r="BEW853" s="8"/>
      <c r="BFA853" s="8"/>
      <c r="BFE853" s="8"/>
      <c r="BFI853" s="8"/>
      <c r="BFM853" s="8"/>
      <c r="BFQ853" s="8"/>
      <c r="BFU853" s="8"/>
      <c r="BFY853" s="8"/>
      <c r="BGC853" s="8"/>
      <c r="BGG853" s="8"/>
      <c r="BGK853" s="8"/>
      <c r="BGO853" s="8"/>
      <c r="BGS853" s="8"/>
      <c r="BGW853" s="8"/>
      <c r="BHA853" s="8"/>
      <c r="BHE853" s="8"/>
      <c r="BHI853" s="8"/>
      <c r="BHM853" s="8"/>
      <c r="BHQ853" s="8"/>
      <c r="BHU853" s="8"/>
      <c r="BHY853" s="8"/>
      <c r="BIC853" s="8"/>
      <c r="BIG853" s="8"/>
      <c r="BIK853" s="8"/>
      <c r="BIO853" s="8"/>
      <c r="BIS853" s="8"/>
      <c r="BIW853" s="8"/>
      <c r="BJA853" s="8"/>
      <c r="BJE853" s="8"/>
      <c r="BJI853" s="8"/>
      <c r="BJM853" s="8"/>
      <c r="BJQ853" s="8"/>
      <c r="BJU853" s="8"/>
      <c r="BJY853" s="8"/>
      <c r="BKC853" s="8"/>
      <c r="BKG853" s="8"/>
      <c r="BKK853" s="8"/>
      <c r="BKO853" s="8"/>
      <c r="BKS853" s="8"/>
      <c r="BKW853" s="8"/>
      <c r="BLA853" s="8"/>
      <c r="BLE853" s="8"/>
      <c r="BLI853" s="8"/>
      <c r="BLM853" s="8"/>
      <c r="BLQ853" s="8"/>
      <c r="BLU853" s="8"/>
      <c r="BLY853" s="8"/>
      <c r="BMC853" s="8"/>
      <c r="BMG853" s="8"/>
      <c r="BMK853" s="8"/>
      <c r="BMO853" s="8"/>
      <c r="BMS853" s="8"/>
      <c r="BMW853" s="8"/>
      <c r="BNA853" s="8"/>
      <c r="BNE853" s="8"/>
      <c r="BNI853" s="8"/>
      <c r="BNM853" s="8"/>
      <c r="BNQ853" s="8"/>
      <c r="BNU853" s="8"/>
      <c r="BNY853" s="8"/>
      <c r="BOC853" s="8"/>
      <c r="BOG853" s="8"/>
      <c r="BOK853" s="8"/>
      <c r="BOO853" s="8"/>
      <c r="BOS853" s="8"/>
      <c r="BOW853" s="8"/>
      <c r="BPA853" s="8"/>
      <c r="BPE853" s="8"/>
      <c r="BPI853" s="8"/>
      <c r="BPM853" s="8"/>
      <c r="BPQ853" s="8"/>
      <c r="BPU853" s="8"/>
      <c r="BPY853" s="8"/>
      <c r="BQC853" s="8"/>
      <c r="BQG853" s="8"/>
      <c r="BQK853" s="8"/>
      <c r="BQO853" s="8"/>
      <c r="BQS853" s="8"/>
      <c r="BQW853" s="8"/>
      <c r="BRA853" s="8"/>
      <c r="BRE853" s="8"/>
      <c r="BRI853" s="8"/>
      <c r="BRM853" s="8"/>
      <c r="BRQ853" s="8"/>
      <c r="BRU853" s="8"/>
      <c r="BRY853" s="8"/>
      <c r="BSC853" s="8"/>
      <c r="BSG853" s="8"/>
      <c r="BSK853" s="8"/>
      <c r="BSO853" s="8"/>
      <c r="BSS853" s="8"/>
      <c r="BSW853" s="8"/>
      <c r="BTA853" s="8"/>
      <c r="BTE853" s="8"/>
      <c r="BTI853" s="8"/>
      <c r="BTM853" s="8"/>
      <c r="BTQ853" s="8"/>
      <c r="BTU853" s="8"/>
      <c r="BTY853" s="8"/>
      <c r="BUC853" s="8"/>
      <c r="BUG853" s="8"/>
      <c r="BUK853" s="8"/>
      <c r="BUO853" s="8"/>
      <c r="BUS853" s="8"/>
      <c r="BUW853" s="8"/>
      <c r="BVA853" s="8"/>
      <c r="BVE853" s="8"/>
      <c r="BVI853" s="8"/>
      <c r="BVM853" s="8"/>
      <c r="BVQ853" s="8"/>
      <c r="BVU853" s="8"/>
      <c r="BVY853" s="8"/>
      <c r="BWC853" s="8"/>
      <c r="BWG853" s="8"/>
      <c r="BWK853" s="8"/>
      <c r="BWO853" s="8"/>
      <c r="BWS853" s="8"/>
      <c r="BWW853" s="8"/>
      <c r="BXA853" s="8"/>
      <c r="BXE853" s="8"/>
      <c r="BXI853" s="8"/>
      <c r="BXM853" s="8"/>
      <c r="BXQ853" s="8"/>
      <c r="BXU853" s="8"/>
      <c r="BXY853" s="8"/>
      <c r="BYC853" s="8"/>
      <c r="BYG853" s="8"/>
      <c r="BYK853" s="8"/>
      <c r="BYO853" s="8"/>
      <c r="BYS853" s="8"/>
      <c r="BYW853" s="8"/>
      <c r="BZA853" s="8"/>
      <c r="BZE853" s="8"/>
      <c r="BZI853" s="8"/>
      <c r="BZM853" s="8"/>
      <c r="BZQ853" s="8"/>
      <c r="BZU853" s="8"/>
      <c r="BZY853" s="8"/>
      <c r="CAC853" s="8"/>
      <c r="CAG853" s="8"/>
      <c r="CAK853" s="8"/>
      <c r="CAO853" s="8"/>
      <c r="CAS853" s="8"/>
      <c r="CAW853" s="8"/>
      <c r="CBA853" s="8"/>
      <c r="CBE853" s="8"/>
      <c r="CBI853" s="8"/>
      <c r="CBM853" s="8"/>
      <c r="CBQ853" s="8"/>
      <c r="CBU853" s="8"/>
      <c r="CBY853" s="8"/>
      <c r="CCC853" s="8"/>
      <c r="CCG853" s="8"/>
      <c r="CCK853" s="8"/>
      <c r="CCO853" s="8"/>
      <c r="CCS853" s="8"/>
      <c r="CCW853" s="8"/>
      <c r="CDA853" s="8"/>
      <c r="CDE853" s="8"/>
      <c r="CDI853" s="8"/>
      <c r="CDM853" s="8"/>
      <c r="CDQ853" s="8"/>
      <c r="CDU853" s="8"/>
      <c r="CDY853" s="8"/>
      <c r="CEC853" s="8"/>
      <c r="CEG853" s="8"/>
      <c r="CEK853" s="8"/>
      <c r="CEO853" s="8"/>
      <c r="CES853" s="8"/>
      <c r="CEW853" s="8"/>
      <c r="CFA853" s="8"/>
      <c r="CFE853" s="8"/>
      <c r="CFI853" s="8"/>
      <c r="CFM853" s="8"/>
      <c r="CFQ853" s="8"/>
      <c r="CFU853" s="8"/>
      <c r="CFY853" s="8"/>
      <c r="CGC853" s="8"/>
      <c r="CGG853" s="8"/>
      <c r="CGK853" s="8"/>
      <c r="CGO853" s="8"/>
      <c r="CGS853" s="8"/>
      <c r="CGW853" s="8"/>
      <c r="CHA853" s="8"/>
      <c r="CHE853" s="8"/>
      <c r="CHI853" s="8"/>
      <c r="CHM853" s="8"/>
      <c r="CHQ853" s="8"/>
      <c r="CHU853" s="8"/>
      <c r="CHY853" s="8"/>
      <c r="CIC853" s="8"/>
      <c r="CIG853" s="8"/>
      <c r="CIK853" s="8"/>
      <c r="CIO853" s="8"/>
      <c r="CIS853" s="8"/>
      <c r="CIW853" s="8"/>
      <c r="CJA853" s="8"/>
      <c r="CJE853" s="8"/>
      <c r="CJI853" s="8"/>
      <c r="CJM853" s="8"/>
      <c r="CJQ853" s="8"/>
      <c r="CJU853" s="8"/>
      <c r="CJY853" s="8"/>
      <c r="CKC853" s="8"/>
      <c r="CKG853" s="8"/>
      <c r="CKK853" s="8"/>
      <c r="CKO853" s="8"/>
      <c r="CKS853" s="8"/>
      <c r="CKW853" s="8"/>
      <c r="CLA853" s="8"/>
      <c r="CLE853" s="8"/>
      <c r="CLI853" s="8"/>
      <c r="CLM853" s="8"/>
      <c r="CLQ853" s="8"/>
      <c r="CLU853" s="8"/>
      <c r="CLY853" s="8"/>
      <c r="CMC853" s="8"/>
      <c r="CMG853" s="8"/>
      <c r="CMK853" s="8"/>
      <c r="CMO853" s="8"/>
      <c r="CMS853" s="8"/>
      <c r="CMW853" s="8"/>
      <c r="CNA853" s="8"/>
      <c r="CNE853" s="8"/>
      <c r="CNI853" s="8"/>
      <c r="CNM853" s="8"/>
      <c r="CNQ853" s="8"/>
      <c r="CNU853" s="8"/>
      <c r="CNY853" s="8"/>
      <c r="COC853" s="8"/>
      <c r="COG853" s="8"/>
      <c r="COK853" s="8"/>
      <c r="COO853" s="8"/>
      <c r="COS853" s="8"/>
      <c r="COW853" s="8"/>
      <c r="CPA853" s="8"/>
      <c r="CPE853" s="8"/>
      <c r="CPI853" s="8"/>
      <c r="CPM853" s="8"/>
      <c r="CPQ853" s="8"/>
      <c r="CPU853" s="8"/>
      <c r="CPY853" s="8"/>
      <c r="CQC853" s="8"/>
      <c r="CQG853" s="8"/>
      <c r="CQK853" s="8"/>
      <c r="CQO853" s="8"/>
      <c r="CQS853" s="8"/>
      <c r="CQW853" s="8"/>
      <c r="CRA853" s="8"/>
      <c r="CRE853" s="8"/>
      <c r="CRI853" s="8"/>
      <c r="CRM853" s="8"/>
      <c r="CRQ853" s="8"/>
      <c r="CRU853" s="8"/>
      <c r="CRY853" s="8"/>
      <c r="CSC853" s="8"/>
      <c r="CSG853" s="8"/>
      <c r="CSK853" s="8"/>
      <c r="CSO853" s="8"/>
      <c r="CSS853" s="8"/>
      <c r="CSW853" s="8"/>
      <c r="CTA853" s="8"/>
      <c r="CTE853" s="8"/>
      <c r="CTI853" s="8"/>
      <c r="CTM853" s="8"/>
      <c r="CTQ853" s="8"/>
      <c r="CTU853" s="8"/>
      <c r="CTY853" s="8"/>
      <c r="CUC853" s="8"/>
      <c r="CUG853" s="8"/>
      <c r="CUK853" s="8"/>
      <c r="CUO853" s="8"/>
      <c r="CUS853" s="8"/>
      <c r="CUW853" s="8"/>
      <c r="CVA853" s="8"/>
      <c r="CVE853" s="8"/>
      <c r="CVI853" s="8"/>
      <c r="CVM853" s="8"/>
      <c r="CVQ853" s="8"/>
      <c r="CVU853" s="8"/>
      <c r="CVY853" s="8"/>
      <c r="CWC853" s="8"/>
      <c r="CWG853" s="8"/>
      <c r="CWK853" s="8"/>
      <c r="CWO853" s="8"/>
      <c r="CWS853" s="8"/>
      <c r="CWW853" s="8"/>
      <c r="CXA853" s="8"/>
      <c r="CXE853" s="8"/>
      <c r="CXI853" s="8"/>
      <c r="CXM853" s="8"/>
      <c r="CXQ853" s="8"/>
      <c r="CXU853" s="8"/>
      <c r="CXY853" s="8"/>
      <c r="CYC853" s="8"/>
      <c r="CYG853" s="8"/>
      <c r="CYK853" s="8"/>
      <c r="CYO853" s="8"/>
      <c r="CYS853" s="8"/>
      <c r="CYW853" s="8"/>
      <c r="CZA853" s="8"/>
      <c r="CZE853" s="8"/>
      <c r="CZI853" s="8"/>
      <c r="CZM853" s="8"/>
      <c r="CZQ853" s="8"/>
      <c r="CZU853" s="8"/>
      <c r="CZY853" s="8"/>
      <c r="DAC853" s="8"/>
      <c r="DAG853" s="8"/>
      <c r="DAK853" s="8"/>
      <c r="DAO853" s="8"/>
      <c r="DAS853" s="8"/>
      <c r="DAW853" s="8"/>
      <c r="DBA853" s="8"/>
      <c r="DBE853" s="8"/>
      <c r="DBI853" s="8"/>
      <c r="DBM853" s="8"/>
      <c r="DBQ853" s="8"/>
      <c r="DBU853" s="8"/>
      <c r="DBY853" s="8"/>
      <c r="DCC853" s="8"/>
      <c r="DCG853" s="8"/>
      <c r="DCK853" s="8"/>
      <c r="DCO853" s="8"/>
      <c r="DCS853" s="8"/>
      <c r="DCW853" s="8"/>
      <c r="DDA853" s="8"/>
      <c r="DDE853" s="8"/>
      <c r="DDI853" s="8"/>
      <c r="DDM853" s="8"/>
      <c r="DDQ853" s="8"/>
      <c r="DDU853" s="8"/>
      <c r="DDY853" s="8"/>
      <c r="DEC853" s="8"/>
      <c r="DEG853" s="8"/>
      <c r="DEK853" s="8"/>
      <c r="DEO853" s="8"/>
      <c r="DES853" s="8"/>
      <c r="DEW853" s="8"/>
      <c r="DFA853" s="8"/>
      <c r="DFE853" s="8"/>
      <c r="DFI853" s="8"/>
      <c r="DFM853" s="8"/>
      <c r="DFQ853" s="8"/>
      <c r="DFU853" s="8"/>
      <c r="DFY853" s="8"/>
      <c r="DGC853" s="8"/>
      <c r="DGG853" s="8"/>
      <c r="DGK853" s="8"/>
      <c r="DGO853" s="8"/>
      <c r="DGS853" s="8"/>
      <c r="DGW853" s="8"/>
      <c r="DHA853" s="8"/>
      <c r="DHE853" s="8"/>
      <c r="DHI853" s="8"/>
      <c r="DHM853" s="8"/>
      <c r="DHQ853" s="8"/>
      <c r="DHU853" s="8"/>
      <c r="DHY853" s="8"/>
      <c r="DIC853" s="8"/>
      <c r="DIG853" s="8"/>
      <c r="DIK853" s="8"/>
      <c r="DIO853" s="8"/>
      <c r="DIS853" s="8"/>
      <c r="DIW853" s="8"/>
      <c r="DJA853" s="8"/>
      <c r="DJE853" s="8"/>
      <c r="DJI853" s="8"/>
      <c r="DJM853" s="8"/>
      <c r="DJQ853" s="8"/>
      <c r="DJU853" s="8"/>
      <c r="DJY853" s="8"/>
      <c r="DKC853" s="8"/>
      <c r="DKG853" s="8"/>
      <c r="DKK853" s="8"/>
      <c r="DKO853" s="8"/>
      <c r="DKS853" s="8"/>
      <c r="DKW853" s="8"/>
      <c r="DLA853" s="8"/>
      <c r="DLE853" s="8"/>
      <c r="DLI853" s="8"/>
      <c r="DLM853" s="8"/>
      <c r="DLQ853" s="8"/>
      <c r="DLU853" s="8"/>
      <c r="DLY853" s="8"/>
      <c r="DMC853" s="8"/>
      <c r="DMG853" s="8"/>
      <c r="DMK853" s="8"/>
      <c r="DMO853" s="8"/>
      <c r="DMS853" s="8"/>
      <c r="DMW853" s="8"/>
      <c r="DNA853" s="8"/>
      <c r="DNE853" s="8"/>
      <c r="DNI853" s="8"/>
      <c r="DNM853" s="8"/>
      <c r="DNQ853" s="8"/>
      <c r="DNU853" s="8"/>
      <c r="DNY853" s="8"/>
      <c r="DOC853" s="8"/>
      <c r="DOG853" s="8"/>
      <c r="DOK853" s="8"/>
      <c r="DOO853" s="8"/>
      <c r="DOS853" s="8"/>
      <c r="DOW853" s="8"/>
      <c r="DPA853" s="8"/>
      <c r="DPE853" s="8"/>
      <c r="DPI853" s="8"/>
      <c r="DPM853" s="8"/>
      <c r="DPQ853" s="8"/>
      <c r="DPU853" s="8"/>
      <c r="DPY853" s="8"/>
      <c r="DQC853" s="8"/>
      <c r="DQG853" s="8"/>
      <c r="DQK853" s="8"/>
      <c r="DQO853" s="8"/>
      <c r="DQS853" s="8"/>
      <c r="DQW853" s="8"/>
      <c r="DRA853" s="8"/>
      <c r="DRE853" s="8"/>
      <c r="DRI853" s="8"/>
      <c r="DRM853" s="8"/>
      <c r="DRQ853" s="8"/>
      <c r="DRU853" s="8"/>
      <c r="DRY853" s="8"/>
      <c r="DSC853" s="8"/>
      <c r="DSG853" s="8"/>
      <c r="DSK853" s="8"/>
      <c r="DSO853" s="8"/>
      <c r="DSS853" s="8"/>
      <c r="DSW853" s="8"/>
      <c r="DTA853" s="8"/>
      <c r="DTE853" s="8"/>
      <c r="DTI853" s="8"/>
      <c r="DTM853" s="8"/>
      <c r="DTQ853" s="8"/>
      <c r="DTU853" s="8"/>
      <c r="DTY853" s="8"/>
      <c r="DUC853" s="8"/>
      <c r="DUG853" s="8"/>
      <c r="DUK853" s="8"/>
      <c r="DUO853" s="8"/>
      <c r="DUS853" s="8"/>
      <c r="DUW853" s="8"/>
      <c r="DVA853" s="8"/>
      <c r="DVE853" s="8"/>
      <c r="DVI853" s="8"/>
      <c r="DVM853" s="8"/>
      <c r="DVQ853" s="8"/>
      <c r="DVU853" s="8"/>
      <c r="DVY853" s="8"/>
      <c r="DWC853" s="8"/>
      <c r="DWG853" s="8"/>
      <c r="DWK853" s="8"/>
      <c r="DWO853" s="8"/>
      <c r="DWS853" s="8"/>
      <c r="DWW853" s="8"/>
      <c r="DXA853" s="8"/>
      <c r="DXE853" s="8"/>
      <c r="DXI853" s="8"/>
      <c r="DXM853" s="8"/>
      <c r="DXQ853" s="8"/>
      <c r="DXU853" s="8"/>
      <c r="DXY853" s="8"/>
      <c r="DYC853" s="8"/>
      <c r="DYG853" s="8"/>
      <c r="DYK853" s="8"/>
      <c r="DYO853" s="8"/>
      <c r="DYS853" s="8"/>
      <c r="DYW853" s="8"/>
      <c r="DZA853" s="8"/>
      <c r="DZE853" s="8"/>
      <c r="DZI853" s="8"/>
      <c r="DZM853" s="8"/>
      <c r="DZQ853" s="8"/>
      <c r="DZU853" s="8"/>
      <c r="DZY853" s="8"/>
      <c r="EAC853" s="8"/>
      <c r="EAG853" s="8"/>
      <c r="EAK853" s="8"/>
      <c r="EAO853" s="8"/>
      <c r="EAS853" s="8"/>
      <c r="EAW853" s="8"/>
      <c r="EBA853" s="8"/>
      <c r="EBE853" s="8"/>
      <c r="EBI853" s="8"/>
      <c r="EBM853" s="8"/>
      <c r="EBQ853" s="8"/>
      <c r="EBU853" s="8"/>
      <c r="EBY853" s="8"/>
      <c r="ECC853" s="8"/>
      <c r="ECG853" s="8"/>
      <c r="ECK853" s="8"/>
      <c r="ECO853" s="8"/>
      <c r="ECS853" s="8"/>
      <c r="ECW853" s="8"/>
      <c r="EDA853" s="8"/>
      <c r="EDE853" s="8"/>
      <c r="EDI853" s="8"/>
      <c r="EDM853" s="8"/>
      <c r="EDQ853" s="8"/>
      <c r="EDU853" s="8"/>
      <c r="EDY853" s="8"/>
      <c r="EEC853" s="8"/>
      <c r="EEG853" s="8"/>
      <c r="EEK853" s="8"/>
      <c r="EEO853" s="8"/>
      <c r="EES853" s="8"/>
      <c r="EEW853" s="8"/>
      <c r="EFA853" s="8"/>
      <c r="EFE853" s="8"/>
      <c r="EFI853" s="8"/>
      <c r="EFM853" s="8"/>
      <c r="EFQ853" s="8"/>
      <c r="EFU853" s="8"/>
      <c r="EFY853" s="8"/>
      <c r="EGC853" s="8"/>
      <c r="EGG853" s="8"/>
      <c r="EGK853" s="8"/>
      <c r="EGO853" s="8"/>
      <c r="EGS853" s="8"/>
      <c r="EGW853" s="8"/>
      <c r="EHA853" s="8"/>
      <c r="EHE853" s="8"/>
      <c r="EHI853" s="8"/>
      <c r="EHM853" s="8"/>
      <c r="EHQ853" s="8"/>
      <c r="EHU853" s="8"/>
      <c r="EHY853" s="8"/>
      <c r="EIC853" s="8"/>
      <c r="EIG853" s="8"/>
      <c r="EIK853" s="8"/>
      <c r="EIO853" s="8"/>
      <c r="EIS853" s="8"/>
      <c r="EIW853" s="8"/>
      <c r="EJA853" s="8"/>
      <c r="EJE853" s="8"/>
      <c r="EJI853" s="8"/>
      <c r="EJM853" s="8"/>
      <c r="EJQ853" s="8"/>
      <c r="EJU853" s="8"/>
      <c r="EJY853" s="8"/>
      <c r="EKC853" s="8"/>
      <c r="EKG853" s="8"/>
      <c r="EKK853" s="8"/>
      <c r="EKO853" s="8"/>
      <c r="EKS853" s="8"/>
      <c r="EKW853" s="8"/>
      <c r="ELA853" s="8"/>
      <c r="ELE853" s="8"/>
      <c r="ELI853" s="8"/>
      <c r="ELM853" s="8"/>
      <c r="ELQ853" s="8"/>
      <c r="ELU853" s="8"/>
      <c r="ELY853" s="8"/>
      <c r="EMC853" s="8"/>
      <c r="EMG853" s="8"/>
      <c r="EMK853" s="8"/>
      <c r="EMO853" s="8"/>
      <c r="EMS853" s="8"/>
      <c r="EMW853" s="8"/>
      <c r="ENA853" s="8"/>
      <c r="ENE853" s="8"/>
      <c r="ENI853" s="8"/>
      <c r="ENM853" s="8"/>
      <c r="ENQ853" s="8"/>
      <c r="ENU853" s="8"/>
      <c r="ENY853" s="8"/>
      <c r="EOC853" s="8"/>
      <c r="EOG853" s="8"/>
      <c r="EOK853" s="8"/>
      <c r="EOO853" s="8"/>
      <c r="EOS853" s="8"/>
      <c r="EOW853" s="8"/>
      <c r="EPA853" s="8"/>
      <c r="EPE853" s="8"/>
      <c r="EPI853" s="8"/>
      <c r="EPM853" s="8"/>
      <c r="EPQ853" s="8"/>
      <c r="EPU853" s="8"/>
      <c r="EPY853" s="8"/>
      <c r="EQC853" s="8"/>
      <c r="EQG853" s="8"/>
      <c r="EQK853" s="8"/>
      <c r="EQO853" s="8"/>
      <c r="EQS853" s="8"/>
      <c r="EQW853" s="8"/>
      <c r="ERA853" s="8"/>
      <c r="ERE853" s="8"/>
      <c r="ERI853" s="8"/>
      <c r="ERM853" s="8"/>
      <c r="ERQ853" s="8"/>
      <c r="ERU853" s="8"/>
      <c r="ERY853" s="8"/>
      <c r="ESC853" s="8"/>
      <c r="ESG853" s="8"/>
      <c r="ESK853" s="8"/>
      <c r="ESO853" s="8"/>
      <c r="ESS853" s="8"/>
      <c r="ESW853" s="8"/>
      <c r="ETA853" s="8"/>
      <c r="ETE853" s="8"/>
      <c r="ETI853" s="8"/>
      <c r="ETM853" s="8"/>
      <c r="ETQ853" s="8"/>
      <c r="ETU853" s="8"/>
      <c r="ETY853" s="8"/>
      <c r="EUC853" s="8"/>
      <c r="EUG853" s="8"/>
      <c r="EUK853" s="8"/>
      <c r="EUO853" s="8"/>
      <c r="EUS853" s="8"/>
      <c r="EUW853" s="8"/>
      <c r="EVA853" s="8"/>
      <c r="EVE853" s="8"/>
      <c r="EVI853" s="8"/>
      <c r="EVM853" s="8"/>
      <c r="EVQ853" s="8"/>
      <c r="EVU853" s="8"/>
      <c r="EVY853" s="8"/>
      <c r="EWC853" s="8"/>
      <c r="EWG853" s="8"/>
      <c r="EWK853" s="8"/>
      <c r="EWO853" s="8"/>
      <c r="EWS853" s="8"/>
      <c r="EWW853" s="8"/>
      <c r="EXA853" s="8"/>
      <c r="EXE853" s="8"/>
      <c r="EXI853" s="8"/>
      <c r="EXM853" s="8"/>
      <c r="EXQ853" s="8"/>
      <c r="EXU853" s="8"/>
      <c r="EXY853" s="8"/>
      <c r="EYC853" s="8"/>
      <c r="EYG853" s="8"/>
      <c r="EYK853" s="8"/>
      <c r="EYO853" s="8"/>
      <c r="EYS853" s="8"/>
      <c r="EYW853" s="8"/>
      <c r="EZA853" s="8"/>
      <c r="EZE853" s="8"/>
      <c r="EZI853" s="8"/>
      <c r="EZM853" s="8"/>
      <c r="EZQ853" s="8"/>
      <c r="EZU853" s="8"/>
      <c r="EZY853" s="8"/>
      <c r="FAC853" s="8"/>
      <c r="FAG853" s="8"/>
      <c r="FAK853" s="8"/>
      <c r="FAO853" s="8"/>
      <c r="FAS853" s="8"/>
      <c r="FAW853" s="8"/>
      <c r="FBA853" s="8"/>
      <c r="FBE853" s="8"/>
      <c r="FBI853" s="8"/>
      <c r="FBM853" s="8"/>
      <c r="FBQ853" s="8"/>
      <c r="FBU853" s="8"/>
      <c r="FBY853" s="8"/>
      <c r="FCC853" s="8"/>
      <c r="FCG853" s="8"/>
      <c r="FCK853" s="8"/>
      <c r="FCO853" s="8"/>
      <c r="FCS853" s="8"/>
      <c r="FCW853" s="8"/>
      <c r="FDA853" s="8"/>
      <c r="FDE853" s="8"/>
      <c r="FDI853" s="8"/>
      <c r="FDM853" s="8"/>
      <c r="FDQ853" s="8"/>
      <c r="FDU853" s="8"/>
      <c r="FDY853" s="8"/>
      <c r="FEC853" s="8"/>
      <c r="FEG853" s="8"/>
      <c r="FEK853" s="8"/>
      <c r="FEO853" s="8"/>
      <c r="FES853" s="8"/>
      <c r="FEW853" s="8"/>
      <c r="FFA853" s="8"/>
      <c r="FFE853" s="8"/>
      <c r="FFI853" s="8"/>
      <c r="FFM853" s="8"/>
      <c r="FFQ853" s="8"/>
      <c r="FFU853" s="8"/>
      <c r="FFY853" s="8"/>
      <c r="FGC853" s="8"/>
      <c r="FGG853" s="8"/>
      <c r="FGK853" s="8"/>
      <c r="FGO853" s="8"/>
      <c r="FGS853" s="8"/>
      <c r="FGW853" s="8"/>
      <c r="FHA853" s="8"/>
      <c r="FHE853" s="8"/>
      <c r="FHI853" s="8"/>
      <c r="FHM853" s="8"/>
      <c r="FHQ853" s="8"/>
      <c r="FHU853" s="8"/>
      <c r="FHY853" s="8"/>
      <c r="FIC853" s="8"/>
      <c r="FIG853" s="8"/>
      <c r="FIK853" s="8"/>
      <c r="FIO853" s="8"/>
      <c r="FIS853" s="8"/>
      <c r="FIW853" s="8"/>
      <c r="FJA853" s="8"/>
      <c r="FJE853" s="8"/>
      <c r="FJI853" s="8"/>
      <c r="FJM853" s="8"/>
      <c r="FJQ853" s="8"/>
      <c r="FJU853" s="8"/>
      <c r="FJY853" s="8"/>
      <c r="FKC853" s="8"/>
      <c r="FKG853" s="8"/>
      <c r="FKK853" s="8"/>
      <c r="FKO853" s="8"/>
      <c r="FKS853" s="8"/>
      <c r="FKW853" s="8"/>
      <c r="FLA853" s="8"/>
      <c r="FLE853" s="8"/>
      <c r="FLI853" s="8"/>
      <c r="FLM853" s="8"/>
      <c r="FLQ853" s="8"/>
      <c r="FLU853" s="8"/>
      <c r="FLY853" s="8"/>
      <c r="FMC853" s="8"/>
      <c r="FMG853" s="8"/>
      <c r="FMK853" s="8"/>
      <c r="FMO853" s="8"/>
      <c r="FMS853" s="8"/>
      <c r="FMW853" s="8"/>
      <c r="FNA853" s="8"/>
      <c r="FNE853" s="8"/>
      <c r="FNI853" s="8"/>
      <c r="FNM853" s="8"/>
      <c r="FNQ853" s="8"/>
      <c r="FNU853" s="8"/>
      <c r="FNY853" s="8"/>
      <c r="FOC853" s="8"/>
      <c r="FOG853" s="8"/>
      <c r="FOK853" s="8"/>
      <c r="FOO853" s="8"/>
      <c r="FOS853" s="8"/>
      <c r="FOW853" s="8"/>
      <c r="FPA853" s="8"/>
      <c r="FPE853" s="8"/>
      <c r="FPI853" s="8"/>
      <c r="FPM853" s="8"/>
      <c r="FPQ853" s="8"/>
      <c r="FPU853" s="8"/>
      <c r="FPY853" s="8"/>
      <c r="FQC853" s="8"/>
      <c r="FQG853" s="8"/>
      <c r="FQK853" s="8"/>
      <c r="FQO853" s="8"/>
      <c r="FQS853" s="8"/>
      <c r="FQW853" s="8"/>
      <c r="FRA853" s="8"/>
      <c r="FRE853" s="8"/>
      <c r="FRI853" s="8"/>
      <c r="FRM853" s="8"/>
      <c r="FRQ853" s="8"/>
      <c r="FRU853" s="8"/>
      <c r="FRY853" s="8"/>
      <c r="FSC853" s="8"/>
      <c r="FSG853" s="8"/>
      <c r="FSK853" s="8"/>
      <c r="FSO853" s="8"/>
      <c r="FSS853" s="8"/>
      <c r="FSW853" s="8"/>
      <c r="FTA853" s="8"/>
      <c r="FTE853" s="8"/>
      <c r="FTI853" s="8"/>
      <c r="FTM853" s="8"/>
      <c r="FTQ853" s="8"/>
      <c r="FTU853" s="8"/>
      <c r="FTY853" s="8"/>
      <c r="FUC853" s="8"/>
      <c r="FUG853" s="8"/>
      <c r="FUK853" s="8"/>
      <c r="FUO853" s="8"/>
      <c r="FUS853" s="8"/>
      <c r="FUW853" s="8"/>
      <c r="FVA853" s="8"/>
      <c r="FVE853" s="8"/>
      <c r="FVI853" s="8"/>
      <c r="FVM853" s="8"/>
      <c r="FVQ853" s="8"/>
      <c r="FVU853" s="8"/>
      <c r="FVY853" s="8"/>
      <c r="FWC853" s="8"/>
      <c r="FWG853" s="8"/>
      <c r="FWK853" s="8"/>
      <c r="FWO853" s="8"/>
      <c r="FWS853" s="8"/>
      <c r="FWW853" s="8"/>
      <c r="FXA853" s="8"/>
      <c r="FXE853" s="8"/>
      <c r="FXI853" s="8"/>
      <c r="FXM853" s="8"/>
      <c r="FXQ853" s="8"/>
      <c r="FXU853" s="8"/>
      <c r="FXY853" s="8"/>
      <c r="FYC853" s="8"/>
      <c r="FYG853" s="8"/>
      <c r="FYK853" s="8"/>
      <c r="FYO853" s="8"/>
      <c r="FYS853" s="8"/>
      <c r="FYW853" s="8"/>
      <c r="FZA853" s="8"/>
      <c r="FZE853" s="8"/>
      <c r="FZI853" s="8"/>
      <c r="FZM853" s="8"/>
      <c r="FZQ853" s="8"/>
      <c r="FZU853" s="8"/>
      <c r="FZY853" s="8"/>
      <c r="GAC853" s="8"/>
      <c r="GAG853" s="8"/>
      <c r="GAK853" s="8"/>
      <c r="GAO853" s="8"/>
      <c r="GAS853" s="8"/>
      <c r="GAW853" s="8"/>
      <c r="GBA853" s="8"/>
      <c r="GBE853" s="8"/>
      <c r="GBI853" s="8"/>
      <c r="GBM853" s="8"/>
      <c r="GBQ853" s="8"/>
      <c r="GBU853" s="8"/>
      <c r="GBY853" s="8"/>
      <c r="GCC853" s="8"/>
      <c r="GCG853" s="8"/>
      <c r="GCK853" s="8"/>
      <c r="GCO853" s="8"/>
      <c r="GCS853" s="8"/>
      <c r="GCW853" s="8"/>
      <c r="GDA853" s="8"/>
      <c r="GDE853" s="8"/>
      <c r="GDI853" s="8"/>
      <c r="GDM853" s="8"/>
      <c r="GDQ853" s="8"/>
      <c r="GDU853" s="8"/>
      <c r="GDY853" s="8"/>
      <c r="GEC853" s="8"/>
      <c r="GEG853" s="8"/>
      <c r="GEK853" s="8"/>
      <c r="GEO853" s="8"/>
      <c r="GES853" s="8"/>
      <c r="GEW853" s="8"/>
      <c r="GFA853" s="8"/>
      <c r="GFE853" s="8"/>
      <c r="GFI853" s="8"/>
      <c r="GFM853" s="8"/>
      <c r="GFQ853" s="8"/>
      <c r="GFU853" s="8"/>
      <c r="GFY853" s="8"/>
      <c r="GGC853" s="8"/>
      <c r="GGG853" s="8"/>
      <c r="GGK853" s="8"/>
      <c r="GGO853" s="8"/>
      <c r="GGS853" s="8"/>
      <c r="GGW853" s="8"/>
      <c r="GHA853" s="8"/>
      <c r="GHE853" s="8"/>
      <c r="GHI853" s="8"/>
      <c r="GHM853" s="8"/>
      <c r="GHQ853" s="8"/>
      <c r="GHU853" s="8"/>
      <c r="GHY853" s="8"/>
      <c r="GIC853" s="8"/>
      <c r="GIG853" s="8"/>
      <c r="GIK853" s="8"/>
      <c r="GIO853" s="8"/>
      <c r="GIS853" s="8"/>
      <c r="GIW853" s="8"/>
      <c r="GJA853" s="8"/>
      <c r="GJE853" s="8"/>
      <c r="GJI853" s="8"/>
      <c r="GJM853" s="8"/>
      <c r="GJQ853" s="8"/>
      <c r="GJU853" s="8"/>
      <c r="GJY853" s="8"/>
      <c r="GKC853" s="8"/>
      <c r="GKG853" s="8"/>
      <c r="GKK853" s="8"/>
      <c r="GKO853" s="8"/>
      <c r="GKS853" s="8"/>
      <c r="GKW853" s="8"/>
      <c r="GLA853" s="8"/>
      <c r="GLE853" s="8"/>
      <c r="GLI853" s="8"/>
      <c r="GLM853" s="8"/>
      <c r="GLQ853" s="8"/>
      <c r="GLU853" s="8"/>
      <c r="GLY853" s="8"/>
      <c r="GMC853" s="8"/>
      <c r="GMG853" s="8"/>
      <c r="GMK853" s="8"/>
      <c r="GMO853" s="8"/>
      <c r="GMS853" s="8"/>
      <c r="GMW853" s="8"/>
      <c r="GNA853" s="8"/>
      <c r="GNE853" s="8"/>
      <c r="GNI853" s="8"/>
      <c r="GNM853" s="8"/>
      <c r="GNQ853" s="8"/>
      <c r="GNU853" s="8"/>
      <c r="GNY853" s="8"/>
      <c r="GOC853" s="8"/>
      <c r="GOG853" s="8"/>
      <c r="GOK853" s="8"/>
      <c r="GOO853" s="8"/>
      <c r="GOS853" s="8"/>
      <c r="GOW853" s="8"/>
      <c r="GPA853" s="8"/>
      <c r="GPE853" s="8"/>
      <c r="GPI853" s="8"/>
      <c r="GPM853" s="8"/>
      <c r="GPQ853" s="8"/>
      <c r="GPU853" s="8"/>
      <c r="GPY853" s="8"/>
      <c r="GQC853" s="8"/>
      <c r="GQG853" s="8"/>
      <c r="GQK853" s="8"/>
      <c r="GQO853" s="8"/>
      <c r="GQS853" s="8"/>
      <c r="GQW853" s="8"/>
      <c r="GRA853" s="8"/>
      <c r="GRE853" s="8"/>
      <c r="GRI853" s="8"/>
      <c r="GRM853" s="8"/>
      <c r="GRQ853" s="8"/>
      <c r="GRU853" s="8"/>
      <c r="GRY853" s="8"/>
      <c r="GSC853" s="8"/>
      <c r="GSG853" s="8"/>
      <c r="GSK853" s="8"/>
      <c r="GSO853" s="8"/>
      <c r="GSS853" s="8"/>
      <c r="GSW853" s="8"/>
      <c r="GTA853" s="8"/>
      <c r="GTE853" s="8"/>
      <c r="GTI853" s="8"/>
      <c r="GTM853" s="8"/>
      <c r="GTQ853" s="8"/>
      <c r="GTU853" s="8"/>
      <c r="GTY853" s="8"/>
      <c r="GUC853" s="8"/>
      <c r="GUG853" s="8"/>
      <c r="GUK853" s="8"/>
      <c r="GUO853" s="8"/>
      <c r="GUS853" s="8"/>
      <c r="GUW853" s="8"/>
      <c r="GVA853" s="8"/>
      <c r="GVE853" s="8"/>
      <c r="GVI853" s="8"/>
      <c r="GVM853" s="8"/>
      <c r="GVQ853" s="8"/>
      <c r="GVU853" s="8"/>
      <c r="GVY853" s="8"/>
      <c r="GWC853" s="8"/>
      <c r="GWG853" s="8"/>
      <c r="GWK853" s="8"/>
      <c r="GWO853" s="8"/>
      <c r="GWS853" s="8"/>
      <c r="GWW853" s="8"/>
      <c r="GXA853" s="8"/>
      <c r="GXE853" s="8"/>
      <c r="GXI853" s="8"/>
      <c r="GXM853" s="8"/>
      <c r="GXQ853" s="8"/>
      <c r="GXU853" s="8"/>
      <c r="GXY853" s="8"/>
      <c r="GYC853" s="8"/>
      <c r="GYG853" s="8"/>
      <c r="GYK853" s="8"/>
      <c r="GYO853" s="8"/>
      <c r="GYS853" s="8"/>
      <c r="GYW853" s="8"/>
      <c r="GZA853" s="8"/>
      <c r="GZE853" s="8"/>
      <c r="GZI853" s="8"/>
      <c r="GZM853" s="8"/>
      <c r="GZQ853" s="8"/>
      <c r="GZU853" s="8"/>
      <c r="GZY853" s="8"/>
      <c r="HAC853" s="8"/>
      <c r="HAG853" s="8"/>
      <c r="HAK853" s="8"/>
      <c r="HAO853" s="8"/>
      <c r="HAS853" s="8"/>
      <c r="HAW853" s="8"/>
      <c r="HBA853" s="8"/>
      <c r="HBE853" s="8"/>
      <c r="HBI853" s="8"/>
      <c r="HBM853" s="8"/>
      <c r="HBQ853" s="8"/>
      <c r="HBU853" s="8"/>
      <c r="HBY853" s="8"/>
      <c r="HCC853" s="8"/>
      <c r="HCG853" s="8"/>
      <c r="HCK853" s="8"/>
      <c r="HCO853" s="8"/>
      <c r="HCS853" s="8"/>
      <c r="HCW853" s="8"/>
      <c r="HDA853" s="8"/>
      <c r="HDE853" s="8"/>
      <c r="HDI853" s="8"/>
      <c r="HDM853" s="8"/>
      <c r="HDQ853" s="8"/>
      <c r="HDU853" s="8"/>
      <c r="HDY853" s="8"/>
      <c r="HEC853" s="8"/>
      <c r="HEG853" s="8"/>
      <c r="HEK853" s="8"/>
      <c r="HEO853" s="8"/>
      <c r="HES853" s="8"/>
      <c r="HEW853" s="8"/>
      <c r="HFA853" s="8"/>
      <c r="HFE853" s="8"/>
      <c r="HFI853" s="8"/>
      <c r="HFM853" s="8"/>
      <c r="HFQ853" s="8"/>
      <c r="HFU853" s="8"/>
      <c r="HFY853" s="8"/>
      <c r="HGC853" s="8"/>
      <c r="HGG853" s="8"/>
      <c r="HGK853" s="8"/>
      <c r="HGO853" s="8"/>
      <c r="HGS853" s="8"/>
      <c r="HGW853" s="8"/>
      <c r="HHA853" s="8"/>
      <c r="HHE853" s="8"/>
      <c r="HHI853" s="8"/>
      <c r="HHM853" s="8"/>
      <c r="HHQ853" s="8"/>
      <c r="HHU853" s="8"/>
      <c r="HHY853" s="8"/>
      <c r="HIC853" s="8"/>
      <c r="HIG853" s="8"/>
      <c r="HIK853" s="8"/>
      <c r="HIO853" s="8"/>
      <c r="HIS853" s="8"/>
      <c r="HIW853" s="8"/>
      <c r="HJA853" s="8"/>
      <c r="HJE853" s="8"/>
      <c r="HJI853" s="8"/>
      <c r="HJM853" s="8"/>
      <c r="HJQ853" s="8"/>
      <c r="HJU853" s="8"/>
      <c r="HJY853" s="8"/>
      <c r="HKC853" s="8"/>
      <c r="HKG853" s="8"/>
      <c r="HKK853" s="8"/>
      <c r="HKO853" s="8"/>
      <c r="HKS853" s="8"/>
      <c r="HKW853" s="8"/>
      <c r="HLA853" s="8"/>
      <c r="HLE853" s="8"/>
      <c r="HLI853" s="8"/>
      <c r="HLM853" s="8"/>
      <c r="HLQ853" s="8"/>
      <c r="HLU853" s="8"/>
      <c r="HLY853" s="8"/>
      <c r="HMC853" s="8"/>
      <c r="HMG853" s="8"/>
      <c r="HMK853" s="8"/>
      <c r="HMO853" s="8"/>
      <c r="HMS853" s="8"/>
      <c r="HMW853" s="8"/>
      <c r="HNA853" s="8"/>
      <c r="HNE853" s="8"/>
      <c r="HNI853" s="8"/>
      <c r="HNM853" s="8"/>
      <c r="HNQ853" s="8"/>
      <c r="HNU853" s="8"/>
      <c r="HNY853" s="8"/>
      <c r="HOC853" s="8"/>
      <c r="HOG853" s="8"/>
      <c r="HOK853" s="8"/>
      <c r="HOO853" s="8"/>
      <c r="HOS853" s="8"/>
      <c r="HOW853" s="8"/>
      <c r="HPA853" s="8"/>
      <c r="HPE853" s="8"/>
      <c r="HPI853" s="8"/>
      <c r="HPM853" s="8"/>
      <c r="HPQ853" s="8"/>
      <c r="HPU853" s="8"/>
      <c r="HPY853" s="8"/>
      <c r="HQC853" s="8"/>
      <c r="HQG853" s="8"/>
      <c r="HQK853" s="8"/>
      <c r="HQO853" s="8"/>
      <c r="HQS853" s="8"/>
      <c r="HQW853" s="8"/>
      <c r="HRA853" s="8"/>
      <c r="HRE853" s="8"/>
      <c r="HRI853" s="8"/>
      <c r="HRM853" s="8"/>
      <c r="HRQ853" s="8"/>
      <c r="HRU853" s="8"/>
      <c r="HRY853" s="8"/>
      <c r="HSC853" s="8"/>
      <c r="HSG853" s="8"/>
      <c r="HSK853" s="8"/>
      <c r="HSO853" s="8"/>
      <c r="HSS853" s="8"/>
      <c r="HSW853" s="8"/>
      <c r="HTA853" s="8"/>
      <c r="HTE853" s="8"/>
      <c r="HTI853" s="8"/>
      <c r="HTM853" s="8"/>
      <c r="HTQ853" s="8"/>
      <c r="HTU853" s="8"/>
      <c r="HTY853" s="8"/>
      <c r="HUC853" s="8"/>
      <c r="HUG853" s="8"/>
      <c r="HUK853" s="8"/>
      <c r="HUO853" s="8"/>
      <c r="HUS853" s="8"/>
      <c r="HUW853" s="8"/>
      <c r="HVA853" s="8"/>
      <c r="HVE853" s="8"/>
      <c r="HVI853" s="8"/>
      <c r="HVM853" s="8"/>
      <c r="HVQ853" s="8"/>
      <c r="HVU853" s="8"/>
      <c r="HVY853" s="8"/>
      <c r="HWC853" s="8"/>
      <c r="HWG853" s="8"/>
      <c r="HWK853" s="8"/>
      <c r="HWO853" s="8"/>
      <c r="HWS853" s="8"/>
      <c r="HWW853" s="8"/>
      <c r="HXA853" s="8"/>
      <c r="HXE853" s="8"/>
      <c r="HXI853" s="8"/>
      <c r="HXM853" s="8"/>
      <c r="HXQ853" s="8"/>
      <c r="HXU853" s="8"/>
      <c r="HXY853" s="8"/>
      <c r="HYC853" s="8"/>
      <c r="HYG853" s="8"/>
      <c r="HYK853" s="8"/>
      <c r="HYO853" s="8"/>
      <c r="HYS853" s="8"/>
      <c r="HYW853" s="8"/>
      <c r="HZA853" s="8"/>
      <c r="HZE853" s="8"/>
      <c r="HZI853" s="8"/>
      <c r="HZM853" s="8"/>
      <c r="HZQ853" s="8"/>
      <c r="HZU853" s="8"/>
      <c r="HZY853" s="8"/>
      <c r="IAC853" s="8"/>
      <c r="IAG853" s="8"/>
      <c r="IAK853" s="8"/>
      <c r="IAO853" s="8"/>
      <c r="IAS853" s="8"/>
      <c r="IAW853" s="8"/>
      <c r="IBA853" s="8"/>
      <c r="IBE853" s="8"/>
      <c r="IBI853" s="8"/>
      <c r="IBM853" s="8"/>
      <c r="IBQ853" s="8"/>
      <c r="IBU853" s="8"/>
      <c r="IBY853" s="8"/>
      <c r="ICC853" s="8"/>
      <c r="ICG853" s="8"/>
      <c r="ICK853" s="8"/>
      <c r="ICO853" s="8"/>
      <c r="ICS853" s="8"/>
      <c r="ICW853" s="8"/>
      <c r="IDA853" s="8"/>
      <c r="IDE853" s="8"/>
      <c r="IDI853" s="8"/>
      <c r="IDM853" s="8"/>
      <c r="IDQ853" s="8"/>
      <c r="IDU853" s="8"/>
      <c r="IDY853" s="8"/>
      <c r="IEC853" s="8"/>
      <c r="IEG853" s="8"/>
      <c r="IEK853" s="8"/>
      <c r="IEO853" s="8"/>
      <c r="IES853" s="8"/>
      <c r="IEW853" s="8"/>
      <c r="IFA853" s="8"/>
      <c r="IFE853" s="8"/>
      <c r="IFI853" s="8"/>
      <c r="IFM853" s="8"/>
      <c r="IFQ853" s="8"/>
      <c r="IFU853" s="8"/>
      <c r="IFY853" s="8"/>
      <c r="IGC853" s="8"/>
      <c r="IGG853" s="8"/>
      <c r="IGK853" s="8"/>
      <c r="IGO853" s="8"/>
      <c r="IGS853" s="8"/>
      <c r="IGW853" s="8"/>
      <c r="IHA853" s="8"/>
      <c r="IHE853" s="8"/>
      <c r="IHI853" s="8"/>
      <c r="IHM853" s="8"/>
      <c r="IHQ853" s="8"/>
      <c r="IHU853" s="8"/>
      <c r="IHY853" s="8"/>
      <c r="IIC853" s="8"/>
      <c r="IIG853" s="8"/>
      <c r="IIK853" s="8"/>
      <c r="IIO853" s="8"/>
      <c r="IIS853" s="8"/>
      <c r="IIW853" s="8"/>
      <c r="IJA853" s="8"/>
      <c r="IJE853" s="8"/>
      <c r="IJI853" s="8"/>
      <c r="IJM853" s="8"/>
      <c r="IJQ853" s="8"/>
      <c r="IJU853" s="8"/>
      <c r="IJY853" s="8"/>
      <c r="IKC853" s="8"/>
      <c r="IKG853" s="8"/>
      <c r="IKK853" s="8"/>
      <c r="IKO853" s="8"/>
      <c r="IKS853" s="8"/>
      <c r="IKW853" s="8"/>
      <c r="ILA853" s="8"/>
      <c r="ILE853" s="8"/>
      <c r="ILI853" s="8"/>
      <c r="ILM853" s="8"/>
      <c r="ILQ853" s="8"/>
      <c r="ILU853" s="8"/>
      <c r="ILY853" s="8"/>
      <c r="IMC853" s="8"/>
      <c r="IMG853" s="8"/>
      <c r="IMK853" s="8"/>
      <c r="IMO853" s="8"/>
      <c r="IMS853" s="8"/>
      <c r="IMW853" s="8"/>
      <c r="INA853" s="8"/>
      <c r="INE853" s="8"/>
      <c r="INI853" s="8"/>
      <c r="INM853" s="8"/>
      <c r="INQ853" s="8"/>
      <c r="INU853" s="8"/>
      <c r="INY853" s="8"/>
      <c r="IOC853" s="8"/>
      <c r="IOG853" s="8"/>
      <c r="IOK853" s="8"/>
      <c r="IOO853" s="8"/>
      <c r="IOS853" s="8"/>
      <c r="IOW853" s="8"/>
      <c r="IPA853" s="8"/>
      <c r="IPE853" s="8"/>
      <c r="IPI853" s="8"/>
      <c r="IPM853" s="8"/>
      <c r="IPQ853" s="8"/>
      <c r="IPU853" s="8"/>
      <c r="IPY853" s="8"/>
      <c r="IQC853" s="8"/>
      <c r="IQG853" s="8"/>
      <c r="IQK853" s="8"/>
      <c r="IQO853" s="8"/>
      <c r="IQS853" s="8"/>
      <c r="IQW853" s="8"/>
      <c r="IRA853" s="8"/>
      <c r="IRE853" s="8"/>
      <c r="IRI853" s="8"/>
      <c r="IRM853" s="8"/>
      <c r="IRQ853" s="8"/>
      <c r="IRU853" s="8"/>
      <c r="IRY853" s="8"/>
      <c r="ISC853" s="8"/>
      <c r="ISG853" s="8"/>
      <c r="ISK853" s="8"/>
      <c r="ISO853" s="8"/>
      <c r="ISS853" s="8"/>
      <c r="ISW853" s="8"/>
      <c r="ITA853" s="8"/>
      <c r="ITE853" s="8"/>
      <c r="ITI853" s="8"/>
      <c r="ITM853" s="8"/>
      <c r="ITQ853" s="8"/>
      <c r="ITU853" s="8"/>
      <c r="ITY853" s="8"/>
      <c r="IUC853" s="8"/>
      <c r="IUG853" s="8"/>
      <c r="IUK853" s="8"/>
      <c r="IUO853" s="8"/>
      <c r="IUS853" s="8"/>
      <c r="IUW853" s="8"/>
      <c r="IVA853" s="8"/>
      <c r="IVE853" s="8"/>
      <c r="IVI853" s="8"/>
      <c r="IVM853" s="8"/>
      <c r="IVQ853" s="8"/>
      <c r="IVU853" s="8"/>
      <c r="IVY853" s="8"/>
      <c r="IWC853" s="8"/>
      <c r="IWG853" s="8"/>
      <c r="IWK853" s="8"/>
      <c r="IWO853" s="8"/>
      <c r="IWS853" s="8"/>
      <c r="IWW853" s="8"/>
      <c r="IXA853" s="8"/>
      <c r="IXE853" s="8"/>
      <c r="IXI853" s="8"/>
      <c r="IXM853" s="8"/>
      <c r="IXQ853" s="8"/>
      <c r="IXU853" s="8"/>
      <c r="IXY853" s="8"/>
      <c r="IYC853" s="8"/>
      <c r="IYG853" s="8"/>
      <c r="IYK853" s="8"/>
      <c r="IYO853" s="8"/>
      <c r="IYS853" s="8"/>
      <c r="IYW853" s="8"/>
      <c r="IZA853" s="8"/>
      <c r="IZE853" s="8"/>
      <c r="IZI853" s="8"/>
      <c r="IZM853" s="8"/>
      <c r="IZQ853" s="8"/>
      <c r="IZU853" s="8"/>
      <c r="IZY853" s="8"/>
      <c r="JAC853" s="8"/>
      <c r="JAG853" s="8"/>
      <c r="JAK853" s="8"/>
      <c r="JAO853" s="8"/>
      <c r="JAS853" s="8"/>
      <c r="JAW853" s="8"/>
      <c r="JBA853" s="8"/>
      <c r="JBE853" s="8"/>
      <c r="JBI853" s="8"/>
      <c r="JBM853" s="8"/>
      <c r="JBQ853" s="8"/>
      <c r="JBU853" s="8"/>
      <c r="JBY853" s="8"/>
      <c r="JCC853" s="8"/>
      <c r="JCG853" s="8"/>
      <c r="JCK853" s="8"/>
      <c r="JCO853" s="8"/>
      <c r="JCS853" s="8"/>
      <c r="JCW853" s="8"/>
      <c r="JDA853" s="8"/>
      <c r="JDE853" s="8"/>
      <c r="JDI853" s="8"/>
      <c r="JDM853" s="8"/>
      <c r="JDQ853" s="8"/>
      <c r="JDU853" s="8"/>
      <c r="JDY853" s="8"/>
      <c r="JEC853" s="8"/>
      <c r="JEG853" s="8"/>
      <c r="JEK853" s="8"/>
      <c r="JEO853" s="8"/>
      <c r="JES853" s="8"/>
      <c r="JEW853" s="8"/>
      <c r="JFA853" s="8"/>
      <c r="JFE853" s="8"/>
      <c r="JFI853" s="8"/>
      <c r="JFM853" s="8"/>
      <c r="JFQ853" s="8"/>
      <c r="JFU853" s="8"/>
      <c r="JFY853" s="8"/>
      <c r="JGC853" s="8"/>
      <c r="JGG853" s="8"/>
      <c r="JGK853" s="8"/>
      <c r="JGO853" s="8"/>
      <c r="JGS853" s="8"/>
      <c r="JGW853" s="8"/>
      <c r="JHA853" s="8"/>
      <c r="JHE853" s="8"/>
      <c r="JHI853" s="8"/>
      <c r="JHM853" s="8"/>
      <c r="JHQ853" s="8"/>
      <c r="JHU853" s="8"/>
      <c r="JHY853" s="8"/>
      <c r="JIC853" s="8"/>
      <c r="JIG853" s="8"/>
      <c r="JIK853" s="8"/>
      <c r="JIO853" s="8"/>
      <c r="JIS853" s="8"/>
      <c r="JIW853" s="8"/>
      <c r="JJA853" s="8"/>
      <c r="JJE853" s="8"/>
      <c r="JJI853" s="8"/>
      <c r="JJM853" s="8"/>
      <c r="JJQ853" s="8"/>
      <c r="JJU853" s="8"/>
      <c r="JJY853" s="8"/>
      <c r="JKC853" s="8"/>
      <c r="JKG853" s="8"/>
      <c r="JKK853" s="8"/>
      <c r="JKO853" s="8"/>
      <c r="JKS853" s="8"/>
      <c r="JKW853" s="8"/>
      <c r="JLA853" s="8"/>
      <c r="JLE853" s="8"/>
      <c r="JLI853" s="8"/>
      <c r="JLM853" s="8"/>
      <c r="JLQ853" s="8"/>
      <c r="JLU853" s="8"/>
      <c r="JLY853" s="8"/>
      <c r="JMC853" s="8"/>
      <c r="JMG853" s="8"/>
      <c r="JMK853" s="8"/>
      <c r="JMO853" s="8"/>
      <c r="JMS853" s="8"/>
      <c r="JMW853" s="8"/>
      <c r="JNA853" s="8"/>
      <c r="JNE853" s="8"/>
      <c r="JNI853" s="8"/>
      <c r="JNM853" s="8"/>
      <c r="JNQ853" s="8"/>
      <c r="JNU853" s="8"/>
      <c r="JNY853" s="8"/>
      <c r="JOC853" s="8"/>
      <c r="JOG853" s="8"/>
      <c r="JOK853" s="8"/>
      <c r="JOO853" s="8"/>
      <c r="JOS853" s="8"/>
      <c r="JOW853" s="8"/>
      <c r="JPA853" s="8"/>
      <c r="JPE853" s="8"/>
      <c r="JPI853" s="8"/>
      <c r="JPM853" s="8"/>
      <c r="JPQ853" s="8"/>
      <c r="JPU853" s="8"/>
      <c r="JPY853" s="8"/>
      <c r="JQC853" s="8"/>
      <c r="JQG853" s="8"/>
      <c r="JQK853" s="8"/>
      <c r="JQO853" s="8"/>
      <c r="JQS853" s="8"/>
      <c r="JQW853" s="8"/>
      <c r="JRA853" s="8"/>
      <c r="JRE853" s="8"/>
      <c r="JRI853" s="8"/>
      <c r="JRM853" s="8"/>
      <c r="JRQ853" s="8"/>
      <c r="JRU853" s="8"/>
      <c r="JRY853" s="8"/>
      <c r="JSC853" s="8"/>
      <c r="JSG853" s="8"/>
      <c r="JSK853" s="8"/>
      <c r="JSO853" s="8"/>
      <c r="JSS853" s="8"/>
      <c r="JSW853" s="8"/>
      <c r="JTA853" s="8"/>
      <c r="JTE853" s="8"/>
      <c r="JTI853" s="8"/>
      <c r="JTM853" s="8"/>
      <c r="JTQ853" s="8"/>
      <c r="JTU853" s="8"/>
      <c r="JTY853" s="8"/>
      <c r="JUC853" s="8"/>
      <c r="JUG853" s="8"/>
      <c r="JUK853" s="8"/>
      <c r="JUO853" s="8"/>
      <c r="JUS853" s="8"/>
      <c r="JUW853" s="8"/>
      <c r="JVA853" s="8"/>
      <c r="JVE853" s="8"/>
      <c r="JVI853" s="8"/>
      <c r="JVM853" s="8"/>
      <c r="JVQ853" s="8"/>
      <c r="JVU853" s="8"/>
      <c r="JVY853" s="8"/>
      <c r="JWC853" s="8"/>
      <c r="JWG853" s="8"/>
      <c r="JWK853" s="8"/>
      <c r="JWO853" s="8"/>
      <c r="JWS853" s="8"/>
      <c r="JWW853" s="8"/>
      <c r="JXA853" s="8"/>
      <c r="JXE853" s="8"/>
      <c r="JXI853" s="8"/>
      <c r="JXM853" s="8"/>
      <c r="JXQ853" s="8"/>
      <c r="JXU853" s="8"/>
      <c r="JXY853" s="8"/>
      <c r="JYC853" s="8"/>
      <c r="JYG853" s="8"/>
      <c r="JYK853" s="8"/>
      <c r="JYO853" s="8"/>
      <c r="JYS853" s="8"/>
      <c r="JYW853" s="8"/>
      <c r="JZA853" s="8"/>
      <c r="JZE853" s="8"/>
      <c r="JZI853" s="8"/>
      <c r="JZM853" s="8"/>
      <c r="JZQ853" s="8"/>
      <c r="JZU853" s="8"/>
      <c r="JZY853" s="8"/>
      <c r="KAC853" s="8"/>
      <c r="KAG853" s="8"/>
      <c r="KAK853" s="8"/>
      <c r="KAO853" s="8"/>
      <c r="KAS853" s="8"/>
      <c r="KAW853" s="8"/>
      <c r="KBA853" s="8"/>
      <c r="KBE853" s="8"/>
      <c r="KBI853" s="8"/>
      <c r="KBM853" s="8"/>
      <c r="KBQ853" s="8"/>
      <c r="KBU853" s="8"/>
      <c r="KBY853" s="8"/>
      <c r="KCC853" s="8"/>
      <c r="KCG853" s="8"/>
      <c r="KCK853" s="8"/>
      <c r="KCO853" s="8"/>
      <c r="KCS853" s="8"/>
      <c r="KCW853" s="8"/>
      <c r="KDA853" s="8"/>
      <c r="KDE853" s="8"/>
      <c r="KDI853" s="8"/>
      <c r="KDM853" s="8"/>
      <c r="KDQ853" s="8"/>
      <c r="KDU853" s="8"/>
      <c r="KDY853" s="8"/>
      <c r="KEC853" s="8"/>
      <c r="KEG853" s="8"/>
      <c r="KEK853" s="8"/>
      <c r="KEO853" s="8"/>
      <c r="KES853" s="8"/>
      <c r="KEW853" s="8"/>
      <c r="KFA853" s="8"/>
      <c r="KFE853" s="8"/>
      <c r="KFI853" s="8"/>
      <c r="KFM853" s="8"/>
      <c r="KFQ853" s="8"/>
      <c r="KFU853" s="8"/>
      <c r="KFY853" s="8"/>
      <c r="KGC853" s="8"/>
      <c r="KGG853" s="8"/>
      <c r="KGK853" s="8"/>
      <c r="KGO853" s="8"/>
      <c r="KGS853" s="8"/>
      <c r="KGW853" s="8"/>
      <c r="KHA853" s="8"/>
      <c r="KHE853" s="8"/>
      <c r="KHI853" s="8"/>
      <c r="KHM853" s="8"/>
      <c r="KHQ853" s="8"/>
      <c r="KHU853" s="8"/>
      <c r="KHY853" s="8"/>
      <c r="KIC853" s="8"/>
      <c r="KIG853" s="8"/>
      <c r="KIK853" s="8"/>
      <c r="KIO853" s="8"/>
      <c r="KIS853" s="8"/>
      <c r="KIW853" s="8"/>
      <c r="KJA853" s="8"/>
      <c r="KJE853" s="8"/>
      <c r="KJI853" s="8"/>
      <c r="KJM853" s="8"/>
      <c r="KJQ853" s="8"/>
      <c r="KJU853" s="8"/>
      <c r="KJY853" s="8"/>
      <c r="KKC853" s="8"/>
      <c r="KKG853" s="8"/>
      <c r="KKK853" s="8"/>
      <c r="KKO853" s="8"/>
      <c r="KKS853" s="8"/>
      <c r="KKW853" s="8"/>
      <c r="KLA853" s="8"/>
      <c r="KLE853" s="8"/>
      <c r="KLI853" s="8"/>
      <c r="KLM853" s="8"/>
      <c r="KLQ853" s="8"/>
      <c r="KLU853" s="8"/>
      <c r="KLY853" s="8"/>
      <c r="KMC853" s="8"/>
      <c r="KMG853" s="8"/>
      <c r="KMK853" s="8"/>
      <c r="KMO853" s="8"/>
      <c r="KMS853" s="8"/>
      <c r="KMW853" s="8"/>
      <c r="KNA853" s="8"/>
      <c r="KNE853" s="8"/>
      <c r="KNI853" s="8"/>
      <c r="KNM853" s="8"/>
      <c r="KNQ853" s="8"/>
      <c r="KNU853" s="8"/>
      <c r="KNY853" s="8"/>
      <c r="KOC853" s="8"/>
      <c r="KOG853" s="8"/>
      <c r="KOK853" s="8"/>
      <c r="KOO853" s="8"/>
      <c r="KOS853" s="8"/>
      <c r="KOW853" s="8"/>
      <c r="KPA853" s="8"/>
      <c r="KPE853" s="8"/>
      <c r="KPI853" s="8"/>
      <c r="KPM853" s="8"/>
      <c r="KPQ853" s="8"/>
      <c r="KPU853" s="8"/>
      <c r="KPY853" s="8"/>
      <c r="KQC853" s="8"/>
      <c r="KQG853" s="8"/>
      <c r="KQK853" s="8"/>
      <c r="KQO853" s="8"/>
      <c r="KQS853" s="8"/>
      <c r="KQW853" s="8"/>
      <c r="KRA853" s="8"/>
      <c r="KRE853" s="8"/>
      <c r="KRI853" s="8"/>
      <c r="KRM853" s="8"/>
      <c r="KRQ853" s="8"/>
      <c r="KRU853" s="8"/>
      <c r="KRY853" s="8"/>
      <c r="KSC853" s="8"/>
      <c r="KSG853" s="8"/>
      <c r="KSK853" s="8"/>
      <c r="KSO853" s="8"/>
      <c r="KSS853" s="8"/>
      <c r="KSW853" s="8"/>
      <c r="KTA853" s="8"/>
      <c r="KTE853" s="8"/>
      <c r="KTI853" s="8"/>
      <c r="KTM853" s="8"/>
      <c r="KTQ853" s="8"/>
      <c r="KTU853" s="8"/>
      <c r="KTY853" s="8"/>
      <c r="KUC853" s="8"/>
      <c r="KUG853" s="8"/>
      <c r="KUK853" s="8"/>
      <c r="KUO853" s="8"/>
      <c r="KUS853" s="8"/>
      <c r="KUW853" s="8"/>
      <c r="KVA853" s="8"/>
      <c r="KVE853" s="8"/>
      <c r="KVI853" s="8"/>
      <c r="KVM853" s="8"/>
      <c r="KVQ853" s="8"/>
      <c r="KVU853" s="8"/>
      <c r="KVY853" s="8"/>
      <c r="KWC853" s="8"/>
      <c r="KWG853" s="8"/>
      <c r="KWK853" s="8"/>
      <c r="KWO853" s="8"/>
      <c r="KWS853" s="8"/>
      <c r="KWW853" s="8"/>
      <c r="KXA853" s="8"/>
      <c r="KXE853" s="8"/>
      <c r="KXI853" s="8"/>
      <c r="KXM853" s="8"/>
      <c r="KXQ853" s="8"/>
      <c r="KXU853" s="8"/>
      <c r="KXY853" s="8"/>
      <c r="KYC853" s="8"/>
      <c r="KYG853" s="8"/>
      <c r="KYK853" s="8"/>
      <c r="KYO853" s="8"/>
      <c r="KYS853" s="8"/>
      <c r="KYW853" s="8"/>
      <c r="KZA853" s="8"/>
      <c r="KZE853" s="8"/>
      <c r="KZI853" s="8"/>
      <c r="KZM853" s="8"/>
      <c r="KZQ853" s="8"/>
      <c r="KZU853" s="8"/>
      <c r="KZY853" s="8"/>
      <c r="LAC853" s="8"/>
      <c r="LAG853" s="8"/>
      <c r="LAK853" s="8"/>
      <c r="LAO853" s="8"/>
      <c r="LAS853" s="8"/>
      <c r="LAW853" s="8"/>
      <c r="LBA853" s="8"/>
      <c r="LBE853" s="8"/>
      <c r="LBI853" s="8"/>
      <c r="LBM853" s="8"/>
      <c r="LBQ853" s="8"/>
      <c r="LBU853" s="8"/>
      <c r="LBY853" s="8"/>
      <c r="LCC853" s="8"/>
      <c r="LCG853" s="8"/>
      <c r="LCK853" s="8"/>
      <c r="LCO853" s="8"/>
      <c r="LCS853" s="8"/>
      <c r="LCW853" s="8"/>
      <c r="LDA853" s="8"/>
      <c r="LDE853" s="8"/>
      <c r="LDI853" s="8"/>
      <c r="LDM853" s="8"/>
      <c r="LDQ853" s="8"/>
      <c r="LDU853" s="8"/>
      <c r="LDY853" s="8"/>
      <c r="LEC853" s="8"/>
      <c r="LEG853" s="8"/>
      <c r="LEK853" s="8"/>
      <c r="LEO853" s="8"/>
      <c r="LES853" s="8"/>
      <c r="LEW853" s="8"/>
      <c r="LFA853" s="8"/>
      <c r="LFE853" s="8"/>
      <c r="LFI853" s="8"/>
      <c r="LFM853" s="8"/>
      <c r="LFQ853" s="8"/>
      <c r="LFU853" s="8"/>
      <c r="LFY853" s="8"/>
      <c r="LGC853" s="8"/>
      <c r="LGG853" s="8"/>
      <c r="LGK853" s="8"/>
      <c r="LGO853" s="8"/>
      <c r="LGS853" s="8"/>
      <c r="LGW853" s="8"/>
      <c r="LHA853" s="8"/>
      <c r="LHE853" s="8"/>
      <c r="LHI853" s="8"/>
      <c r="LHM853" s="8"/>
      <c r="LHQ853" s="8"/>
      <c r="LHU853" s="8"/>
      <c r="LHY853" s="8"/>
      <c r="LIC853" s="8"/>
      <c r="LIG853" s="8"/>
      <c r="LIK853" s="8"/>
      <c r="LIO853" s="8"/>
      <c r="LIS853" s="8"/>
      <c r="LIW853" s="8"/>
      <c r="LJA853" s="8"/>
      <c r="LJE853" s="8"/>
      <c r="LJI853" s="8"/>
      <c r="LJM853" s="8"/>
      <c r="LJQ853" s="8"/>
      <c r="LJU853" s="8"/>
      <c r="LJY853" s="8"/>
      <c r="LKC853" s="8"/>
      <c r="LKG853" s="8"/>
      <c r="LKK853" s="8"/>
      <c r="LKO853" s="8"/>
      <c r="LKS853" s="8"/>
      <c r="LKW853" s="8"/>
      <c r="LLA853" s="8"/>
      <c r="LLE853" s="8"/>
      <c r="LLI853" s="8"/>
      <c r="LLM853" s="8"/>
      <c r="LLQ853" s="8"/>
      <c r="LLU853" s="8"/>
      <c r="LLY853" s="8"/>
      <c r="LMC853" s="8"/>
      <c r="LMG853" s="8"/>
      <c r="LMK853" s="8"/>
      <c r="LMO853" s="8"/>
      <c r="LMS853" s="8"/>
      <c r="LMW853" s="8"/>
      <c r="LNA853" s="8"/>
      <c r="LNE853" s="8"/>
      <c r="LNI853" s="8"/>
      <c r="LNM853" s="8"/>
      <c r="LNQ853" s="8"/>
      <c r="LNU853" s="8"/>
      <c r="LNY853" s="8"/>
      <c r="LOC853" s="8"/>
      <c r="LOG853" s="8"/>
      <c r="LOK853" s="8"/>
      <c r="LOO853" s="8"/>
      <c r="LOS853" s="8"/>
      <c r="LOW853" s="8"/>
      <c r="LPA853" s="8"/>
      <c r="LPE853" s="8"/>
      <c r="LPI853" s="8"/>
      <c r="LPM853" s="8"/>
      <c r="LPQ853" s="8"/>
      <c r="LPU853" s="8"/>
      <c r="LPY853" s="8"/>
      <c r="LQC853" s="8"/>
      <c r="LQG853" s="8"/>
      <c r="LQK853" s="8"/>
      <c r="LQO853" s="8"/>
      <c r="LQS853" s="8"/>
      <c r="LQW853" s="8"/>
      <c r="LRA853" s="8"/>
      <c r="LRE853" s="8"/>
      <c r="LRI853" s="8"/>
      <c r="LRM853" s="8"/>
      <c r="LRQ853" s="8"/>
      <c r="LRU853" s="8"/>
      <c r="LRY853" s="8"/>
      <c r="LSC853" s="8"/>
      <c r="LSG853" s="8"/>
      <c r="LSK853" s="8"/>
      <c r="LSO853" s="8"/>
      <c r="LSS853" s="8"/>
      <c r="LSW853" s="8"/>
      <c r="LTA853" s="8"/>
      <c r="LTE853" s="8"/>
      <c r="LTI853" s="8"/>
      <c r="LTM853" s="8"/>
      <c r="LTQ853" s="8"/>
      <c r="LTU853" s="8"/>
      <c r="LTY853" s="8"/>
      <c r="LUC853" s="8"/>
      <c r="LUG853" s="8"/>
      <c r="LUK853" s="8"/>
      <c r="LUO853" s="8"/>
      <c r="LUS853" s="8"/>
      <c r="LUW853" s="8"/>
      <c r="LVA853" s="8"/>
      <c r="LVE853" s="8"/>
      <c r="LVI853" s="8"/>
      <c r="LVM853" s="8"/>
      <c r="LVQ853" s="8"/>
      <c r="LVU853" s="8"/>
      <c r="LVY853" s="8"/>
      <c r="LWC853" s="8"/>
      <c r="LWG853" s="8"/>
      <c r="LWK853" s="8"/>
      <c r="LWO853" s="8"/>
      <c r="LWS853" s="8"/>
      <c r="LWW853" s="8"/>
      <c r="LXA853" s="8"/>
      <c r="LXE853" s="8"/>
      <c r="LXI853" s="8"/>
      <c r="LXM853" s="8"/>
      <c r="LXQ853" s="8"/>
      <c r="LXU853" s="8"/>
      <c r="LXY853" s="8"/>
      <c r="LYC853" s="8"/>
      <c r="LYG853" s="8"/>
      <c r="LYK853" s="8"/>
      <c r="LYO853" s="8"/>
      <c r="LYS853" s="8"/>
      <c r="LYW853" s="8"/>
      <c r="LZA853" s="8"/>
      <c r="LZE853" s="8"/>
      <c r="LZI853" s="8"/>
      <c r="LZM853" s="8"/>
      <c r="LZQ853" s="8"/>
      <c r="LZU853" s="8"/>
      <c r="LZY853" s="8"/>
      <c r="MAC853" s="8"/>
      <c r="MAG853" s="8"/>
      <c r="MAK853" s="8"/>
      <c r="MAO853" s="8"/>
      <c r="MAS853" s="8"/>
      <c r="MAW853" s="8"/>
      <c r="MBA853" s="8"/>
      <c r="MBE853" s="8"/>
      <c r="MBI853" s="8"/>
      <c r="MBM853" s="8"/>
      <c r="MBQ853" s="8"/>
      <c r="MBU853" s="8"/>
      <c r="MBY853" s="8"/>
      <c r="MCC853" s="8"/>
      <c r="MCG853" s="8"/>
      <c r="MCK853" s="8"/>
      <c r="MCO853" s="8"/>
      <c r="MCS853" s="8"/>
      <c r="MCW853" s="8"/>
      <c r="MDA853" s="8"/>
      <c r="MDE853" s="8"/>
      <c r="MDI853" s="8"/>
      <c r="MDM853" s="8"/>
      <c r="MDQ853" s="8"/>
      <c r="MDU853" s="8"/>
      <c r="MDY853" s="8"/>
      <c r="MEC853" s="8"/>
      <c r="MEG853" s="8"/>
      <c r="MEK853" s="8"/>
      <c r="MEO853" s="8"/>
      <c r="MES853" s="8"/>
      <c r="MEW853" s="8"/>
      <c r="MFA853" s="8"/>
      <c r="MFE853" s="8"/>
      <c r="MFI853" s="8"/>
      <c r="MFM853" s="8"/>
      <c r="MFQ853" s="8"/>
      <c r="MFU853" s="8"/>
      <c r="MFY853" s="8"/>
      <c r="MGC853" s="8"/>
      <c r="MGG853" s="8"/>
      <c r="MGK853" s="8"/>
      <c r="MGO853" s="8"/>
      <c r="MGS853" s="8"/>
      <c r="MGW853" s="8"/>
      <c r="MHA853" s="8"/>
      <c r="MHE853" s="8"/>
      <c r="MHI853" s="8"/>
      <c r="MHM853" s="8"/>
      <c r="MHQ853" s="8"/>
      <c r="MHU853" s="8"/>
      <c r="MHY853" s="8"/>
      <c r="MIC853" s="8"/>
      <c r="MIG853" s="8"/>
      <c r="MIK853" s="8"/>
      <c r="MIO853" s="8"/>
      <c r="MIS853" s="8"/>
      <c r="MIW853" s="8"/>
      <c r="MJA853" s="8"/>
      <c r="MJE853" s="8"/>
      <c r="MJI853" s="8"/>
      <c r="MJM853" s="8"/>
      <c r="MJQ853" s="8"/>
      <c r="MJU853" s="8"/>
      <c r="MJY853" s="8"/>
      <c r="MKC853" s="8"/>
      <c r="MKG853" s="8"/>
      <c r="MKK853" s="8"/>
      <c r="MKO853" s="8"/>
      <c r="MKS853" s="8"/>
      <c r="MKW853" s="8"/>
      <c r="MLA853" s="8"/>
      <c r="MLE853" s="8"/>
      <c r="MLI853" s="8"/>
      <c r="MLM853" s="8"/>
      <c r="MLQ853" s="8"/>
      <c r="MLU853" s="8"/>
      <c r="MLY853" s="8"/>
      <c r="MMC853" s="8"/>
      <c r="MMG853" s="8"/>
      <c r="MMK853" s="8"/>
      <c r="MMO853" s="8"/>
      <c r="MMS853" s="8"/>
      <c r="MMW853" s="8"/>
      <c r="MNA853" s="8"/>
      <c r="MNE853" s="8"/>
      <c r="MNI853" s="8"/>
      <c r="MNM853" s="8"/>
      <c r="MNQ853" s="8"/>
      <c r="MNU853" s="8"/>
      <c r="MNY853" s="8"/>
      <c r="MOC853" s="8"/>
      <c r="MOG853" s="8"/>
      <c r="MOK853" s="8"/>
      <c r="MOO853" s="8"/>
      <c r="MOS853" s="8"/>
      <c r="MOW853" s="8"/>
      <c r="MPA853" s="8"/>
      <c r="MPE853" s="8"/>
      <c r="MPI853" s="8"/>
      <c r="MPM853" s="8"/>
      <c r="MPQ853" s="8"/>
      <c r="MPU853" s="8"/>
      <c r="MPY853" s="8"/>
      <c r="MQC853" s="8"/>
      <c r="MQG853" s="8"/>
      <c r="MQK853" s="8"/>
      <c r="MQO853" s="8"/>
      <c r="MQS853" s="8"/>
      <c r="MQW853" s="8"/>
      <c r="MRA853" s="8"/>
      <c r="MRE853" s="8"/>
      <c r="MRI853" s="8"/>
      <c r="MRM853" s="8"/>
      <c r="MRQ853" s="8"/>
      <c r="MRU853" s="8"/>
      <c r="MRY853" s="8"/>
      <c r="MSC853" s="8"/>
      <c r="MSG853" s="8"/>
      <c r="MSK853" s="8"/>
      <c r="MSO853" s="8"/>
      <c r="MSS853" s="8"/>
      <c r="MSW853" s="8"/>
      <c r="MTA853" s="8"/>
      <c r="MTE853" s="8"/>
      <c r="MTI853" s="8"/>
      <c r="MTM853" s="8"/>
      <c r="MTQ853" s="8"/>
      <c r="MTU853" s="8"/>
      <c r="MTY853" s="8"/>
      <c r="MUC853" s="8"/>
      <c r="MUG853" s="8"/>
      <c r="MUK853" s="8"/>
      <c r="MUO853" s="8"/>
      <c r="MUS853" s="8"/>
      <c r="MUW853" s="8"/>
      <c r="MVA853" s="8"/>
      <c r="MVE853" s="8"/>
      <c r="MVI853" s="8"/>
      <c r="MVM853" s="8"/>
      <c r="MVQ853" s="8"/>
      <c r="MVU853" s="8"/>
      <c r="MVY853" s="8"/>
      <c r="MWC853" s="8"/>
      <c r="MWG853" s="8"/>
      <c r="MWK853" s="8"/>
      <c r="MWO853" s="8"/>
      <c r="MWS853" s="8"/>
      <c r="MWW853" s="8"/>
      <c r="MXA853" s="8"/>
      <c r="MXE853" s="8"/>
      <c r="MXI853" s="8"/>
      <c r="MXM853" s="8"/>
      <c r="MXQ853" s="8"/>
      <c r="MXU853" s="8"/>
      <c r="MXY853" s="8"/>
      <c r="MYC853" s="8"/>
      <c r="MYG853" s="8"/>
      <c r="MYK853" s="8"/>
      <c r="MYO853" s="8"/>
      <c r="MYS853" s="8"/>
      <c r="MYW853" s="8"/>
      <c r="MZA853" s="8"/>
      <c r="MZE853" s="8"/>
      <c r="MZI853" s="8"/>
      <c r="MZM853" s="8"/>
      <c r="MZQ853" s="8"/>
      <c r="MZU853" s="8"/>
      <c r="MZY853" s="8"/>
      <c r="NAC853" s="8"/>
      <c r="NAG853" s="8"/>
      <c r="NAK853" s="8"/>
      <c r="NAO853" s="8"/>
      <c r="NAS853" s="8"/>
      <c r="NAW853" s="8"/>
      <c r="NBA853" s="8"/>
      <c r="NBE853" s="8"/>
      <c r="NBI853" s="8"/>
      <c r="NBM853" s="8"/>
      <c r="NBQ853" s="8"/>
      <c r="NBU853" s="8"/>
      <c r="NBY853" s="8"/>
      <c r="NCC853" s="8"/>
      <c r="NCG853" s="8"/>
      <c r="NCK853" s="8"/>
      <c r="NCO853" s="8"/>
      <c r="NCS853" s="8"/>
      <c r="NCW853" s="8"/>
      <c r="NDA853" s="8"/>
      <c r="NDE853" s="8"/>
      <c r="NDI853" s="8"/>
      <c r="NDM853" s="8"/>
      <c r="NDQ853" s="8"/>
      <c r="NDU853" s="8"/>
      <c r="NDY853" s="8"/>
      <c r="NEC853" s="8"/>
      <c r="NEG853" s="8"/>
      <c r="NEK853" s="8"/>
      <c r="NEO853" s="8"/>
      <c r="NES853" s="8"/>
      <c r="NEW853" s="8"/>
      <c r="NFA853" s="8"/>
      <c r="NFE853" s="8"/>
      <c r="NFI853" s="8"/>
      <c r="NFM853" s="8"/>
      <c r="NFQ853" s="8"/>
      <c r="NFU853" s="8"/>
      <c r="NFY853" s="8"/>
      <c r="NGC853" s="8"/>
      <c r="NGG853" s="8"/>
      <c r="NGK853" s="8"/>
      <c r="NGO853" s="8"/>
      <c r="NGS853" s="8"/>
      <c r="NGW853" s="8"/>
      <c r="NHA853" s="8"/>
      <c r="NHE853" s="8"/>
      <c r="NHI853" s="8"/>
      <c r="NHM853" s="8"/>
      <c r="NHQ853" s="8"/>
      <c r="NHU853" s="8"/>
      <c r="NHY853" s="8"/>
      <c r="NIC853" s="8"/>
      <c r="NIG853" s="8"/>
      <c r="NIK853" s="8"/>
      <c r="NIO853" s="8"/>
      <c r="NIS853" s="8"/>
      <c r="NIW853" s="8"/>
      <c r="NJA853" s="8"/>
      <c r="NJE853" s="8"/>
      <c r="NJI853" s="8"/>
      <c r="NJM853" s="8"/>
      <c r="NJQ853" s="8"/>
      <c r="NJU853" s="8"/>
      <c r="NJY853" s="8"/>
      <c r="NKC853" s="8"/>
      <c r="NKG853" s="8"/>
      <c r="NKK853" s="8"/>
      <c r="NKO853" s="8"/>
      <c r="NKS853" s="8"/>
      <c r="NKW853" s="8"/>
      <c r="NLA853" s="8"/>
      <c r="NLE853" s="8"/>
      <c r="NLI853" s="8"/>
      <c r="NLM853" s="8"/>
      <c r="NLQ853" s="8"/>
      <c r="NLU853" s="8"/>
      <c r="NLY853" s="8"/>
      <c r="NMC853" s="8"/>
      <c r="NMG853" s="8"/>
      <c r="NMK853" s="8"/>
      <c r="NMO853" s="8"/>
      <c r="NMS853" s="8"/>
      <c r="NMW853" s="8"/>
      <c r="NNA853" s="8"/>
      <c r="NNE853" s="8"/>
      <c r="NNI853" s="8"/>
      <c r="NNM853" s="8"/>
      <c r="NNQ853" s="8"/>
      <c r="NNU853" s="8"/>
      <c r="NNY853" s="8"/>
      <c r="NOC853" s="8"/>
      <c r="NOG853" s="8"/>
      <c r="NOK853" s="8"/>
      <c r="NOO853" s="8"/>
      <c r="NOS853" s="8"/>
      <c r="NOW853" s="8"/>
      <c r="NPA853" s="8"/>
      <c r="NPE853" s="8"/>
      <c r="NPI853" s="8"/>
      <c r="NPM853" s="8"/>
      <c r="NPQ853" s="8"/>
      <c r="NPU853" s="8"/>
      <c r="NPY853" s="8"/>
      <c r="NQC853" s="8"/>
      <c r="NQG853" s="8"/>
      <c r="NQK853" s="8"/>
      <c r="NQO853" s="8"/>
      <c r="NQS853" s="8"/>
      <c r="NQW853" s="8"/>
      <c r="NRA853" s="8"/>
      <c r="NRE853" s="8"/>
      <c r="NRI853" s="8"/>
      <c r="NRM853" s="8"/>
      <c r="NRQ853" s="8"/>
      <c r="NRU853" s="8"/>
      <c r="NRY853" s="8"/>
      <c r="NSC853" s="8"/>
      <c r="NSG853" s="8"/>
      <c r="NSK853" s="8"/>
      <c r="NSO853" s="8"/>
      <c r="NSS853" s="8"/>
      <c r="NSW853" s="8"/>
      <c r="NTA853" s="8"/>
      <c r="NTE853" s="8"/>
      <c r="NTI853" s="8"/>
      <c r="NTM853" s="8"/>
      <c r="NTQ853" s="8"/>
      <c r="NTU853" s="8"/>
      <c r="NTY853" s="8"/>
      <c r="NUC853" s="8"/>
      <c r="NUG853" s="8"/>
      <c r="NUK853" s="8"/>
      <c r="NUO853" s="8"/>
      <c r="NUS853" s="8"/>
      <c r="NUW853" s="8"/>
      <c r="NVA853" s="8"/>
      <c r="NVE853" s="8"/>
      <c r="NVI853" s="8"/>
      <c r="NVM853" s="8"/>
      <c r="NVQ853" s="8"/>
      <c r="NVU853" s="8"/>
      <c r="NVY853" s="8"/>
      <c r="NWC853" s="8"/>
      <c r="NWG853" s="8"/>
      <c r="NWK853" s="8"/>
      <c r="NWO853" s="8"/>
      <c r="NWS853" s="8"/>
      <c r="NWW853" s="8"/>
      <c r="NXA853" s="8"/>
      <c r="NXE853" s="8"/>
      <c r="NXI853" s="8"/>
      <c r="NXM853" s="8"/>
      <c r="NXQ853" s="8"/>
      <c r="NXU853" s="8"/>
      <c r="NXY853" s="8"/>
      <c r="NYC853" s="8"/>
      <c r="NYG853" s="8"/>
      <c r="NYK853" s="8"/>
      <c r="NYO853" s="8"/>
      <c r="NYS853" s="8"/>
      <c r="NYW853" s="8"/>
      <c r="NZA853" s="8"/>
      <c r="NZE853" s="8"/>
      <c r="NZI853" s="8"/>
      <c r="NZM853" s="8"/>
      <c r="NZQ853" s="8"/>
      <c r="NZU853" s="8"/>
      <c r="NZY853" s="8"/>
      <c r="OAC853" s="8"/>
      <c r="OAG853" s="8"/>
      <c r="OAK853" s="8"/>
      <c r="OAO853" s="8"/>
      <c r="OAS853" s="8"/>
      <c r="OAW853" s="8"/>
      <c r="OBA853" s="8"/>
      <c r="OBE853" s="8"/>
      <c r="OBI853" s="8"/>
      <c r="OBM853" s="8"/>
      <c r="OBQ853" s="8"/>
      <c r="OBU853" s="8"/>
      <c r="OBY853" s="8"/>
      <c r="OCC853" s="8"/>
      <c r="OCG853" s="8"/>
      <c r="OCK853" s="8"/>
      <c r="OCO853" s="8"/>
      <c r="OCS853" s="8"/>
      <c r="OCW853" s="8"/>
      <c r="ODA853" s="8"/>
      <c r="ODE853" s="8"/>
      <c r="ODI853" s="8"/>
      <c r="ODM853" s="8"/>
      <c r="ODQ853" s="8"/>
      <c r="ODU853" s="8"/>
      <c r="ODY853" s="8"/>
      <c r="OEC853" s="8"/>
      <c r="OEG853" s="8"/>
      <c r="OEK853" s="8"/>
      <c r="OEO853" s="8"/>
      <c r="OES853" s="8"/>
      <c r="OEW853" s="8"/>
      <c r="OFA853" s="8"/>
      <c r="OFE853" s="8"/>
      <c r="OFI853" s="8"/>
      <c r="OFM853" s="8"/>
      <c r="OFQ853" s="8"/>
      <c r="OFU853" s="8"/>
      <c r="OFY853" s="8"/>
      <c r="OGC853" s="8"/>
      <c r="OGG853" s="8"/>
      <c r="OGK853" s="8"/>
      <c r="OGO853" s="8"/>
      <c r="OGS853" s="8"/>
      <c r="OGW853" s="8"/>
      <c r="OHA853" s="8"/>
      <c r="OHE853" s="8"/>
      <c r="OHI853" s="8"/>
      <c r="OHM853" s="8"/>
      <c r="OHQ853" s="8"/>
      <c r="OHU853" s="8"/>
      <c r="OHY853" s="8"/>
      <c r="OIC853" s="8"/>
      <c r="OIG853" s="8"/>
      <c r="OIK853" s="8"/>
      <c r="OIO853" s="8"/>
      <c r="OIS853" s="8"/>
      <c r="OIW853" s="8"/>
      <c r="OJA853" s="8"/>
      <c r="OJE853" s="8"/>
      <c r="OJI853" s="8"/>
      <c r="OJM853" s="8"/>
      <c r="OJQ853" s="8"/>
      <c r="OJU853" s="8"/>
      <c r="OJY853" s="8"/>
      <c r="OKC853" s="8"/>
      <c r="OKG853" s="8"/>
      <c r="OKK853" s="8"/>
      <c r="OKO853" s="8"/>
      <c r="OKS853" s="8"/>
      <c r="OKW853" s="8"/>
      <c r="OLA853" s="8"/>
      <c r="OLE853" s="8"/>
      <c r="OLI853" s="8"/>
      <c r="OLM853" s="8"/>
      <c r="OLQ853" s="8"/>
      <c r="OLU853" s="8"/>
      <c r="OLY853" s="8"/>
      <c r="OMC853" s="8"/>
      <c r="OMG853" s="8"/>
      <c r="OMK853" s="8"/>
      <c r="OMO853" s="8"/>
      <c r="OMS853" s="8"/>
      <c r="OMW853" s="8"/>
      <c r="ONA853" s="8"/>
      <c r="ONE853" s="8"/>
      <c r="ONI853" s="8"/>
      <c r="ONM853" s="8"/>
      <c r="ONQ853" s="8"/>
      <c r="ONU853" s="8"/>
      <c r="ONY853" s="8"/>
      <c r="OOC853" s="8"/>
      <c r="OOG853" s="8"/>
      <c r="OOK853" s="8"/>
      <c r="OOO853" s="8"/>
      <c r="OOS853" s="8"/>
      <c r="OOW853" s="8"/>
      <c r="OPA853" s="8"/>
      <c r="OPE853" s="8"/>
      <c r="OPI853" s="8"/>
      <c r="OPM853" s="8"/>
      <c r="OPQ853" s="8"/>
      <c r="OPU853" s="8"/>
      <c r="OPY853" s="8"/>
      <c r="OQC853" s="8"/>
      <c r="OQG853" s="8"/>
      <c r="OQK853" s="8"/>
      <c r="OQO853" s="8"/>
      <c r="OQS853" s="8"/>
      <c r="OQW853" s="8"/>
      <c r="ORA853" s="8"/>
      <c r="ORE853" s="8"/>
      <c r="ORI853" s="8"/>
      <c r="ORM853" s="8"/>
      <c r="ORQ853" s="8"/>
      <c r="ORU853" s="8"/>
      <c r="ORY853" s="8"/>
      <c r="OSC853" s="8"/>
      <c r="OSG853" s="8"/>
      <c r="OSK853" s="8"/>
      <c r="OSO853" s="8"/>
      <c r="OSS853" s="8"/>
      <c r="OSW853" s="8"/>
      <c r="OTA853" s="8"/>
      <c r="OTE853" s="8"/>
      <c r="OTI853" s="8"/>
      <c r="OTM853" s="8"/>
      <c r="OTQ853" s="8"/>
      <c r="OTU853" s="8"/>
      <c r="OTY853" s="8"/>
      <c r="OUC853" s="8"/>
      <c r="OUG853" s="8"/>
      <c r="OUK853" s="8"/>
      <c r="OUO853" s="8"/>
      <c r="OUS853" s="8"/>
      <c r="OUW853" s="8"/>
      <c r="OVA853" s="8"/>
      <c r="OVE853" s="8"/>
      <c r="OVI853" s="8"/>
      <c r="OVM853" s="8"/>
      <c r="OVQ853" s="8"/>
      <c r="OVU853" s="8"/>
      <c r="OVY853" s="8"/>
      <c r="OWC853" s="8"/>
      <c r="OWG853" s="8"/>
      <c r="OWK853" s="8"/>
      <c r="OWO853" s="8"/>
      <c r="OWS853" s="8"/>
      <c r="OWW853" s="8"/>
      <c r="OXA853" s="8"/>
      <c r="OXE853" s="8"/>
      <c r="OXI853" s="8"/>
      <c r="OXM853" s="8"/>
      <c r="OXQ853" s="8"/>
      <c r="OXU853" s="8"/>
      <c r="OXY853" s="8"/>
      <c r="OYC853" s="8"/>
      <c r="OYG853" s="8"/>
      <c r="OYK853" s="8"/>
      <c r="OYO853" s="8"/>
      <c r="OYS853" s="8"/>
      <c r="OYW853" s="8"/>
      <c r="OZA853" s="8"/>
      <c r="OZE853" s="8"/>
      <c r="OZI853" s="8"/>
      <c r="OZM853" s="8"/>
      <c r="OZQ853" s="8"/>
      <c r="OZU853" s="8"/>
      <c r="OZY853" s="8"/>
      <c r="PAC853" s="8"/>
      <c r="PAG853" s="8"/>
      <c r="PAK853" s="8"/>
      <c r="PAO853" s="8"/>
      <c r="PAS853" s="8"/>
      <c r="PAW853" s="8"/>
      <c r="PBA853" s="8"/>
      <c r="PBE853" s="8"/>
      <c r="PBI853" s="8"/>
      <c r="PBM853" s="8"/>
      <c r="PBQ853" s="8"/>
      <c r="PBU853" s="8"/>
      <c r="PBY853" s="8"/>
      <c r="PCC853" s="8"/>
      <c r="PCG853" s="8"/>
      <c r="PCK853" s="8"/>
      <c r="PCO853" s="8"/>
      <c r="PCS853" s="8"/>
      <c r="PCW853" s="8"/>
      <c r="PDA853" s="8"/>
      <c r="PDE853" s="8"/>
      <c r="PDI853" s="8"/>
      <c r="PDM853" s="8"/>
      <c r="PDQ853" s="8"/>
      <c r="PDU853" s="8"/>
      <c r="PDY853" s="8"/>
      <c r="PEC853" s="8"/>
      <c r="PEG853" s="8"/>
      <c r="PEK853" s="8"/>
      <c r="PEO853" s="8"/>
      <c r="PES853" s="8"/>
      <c r="PEW853" s="8"/>
      <c r="PFA853" s="8"/>
      <c r="PFE853" s="8"/>
      <c r="PFI853" s="8"/>
      <c r="PFM853" s="8"/>
      <c r="PFQ853" s="8"/>
      <c r="PFU853" s="8"/>
      <c r="PFY853" s="8"/>
      <c r="PGC853" s="8"/>
      <c r="PGG853" s="8"/>
      <c r="PGK853" s="8"/>
      <c r="PGO853" s="8"/>
      <c r="PGS853" s="8"/>
      <c r="PGW853" s="8"/>
      <c r="PHA853" s="8"/>
      <c r="PHE853" s="8"/>
      <c r="PHI853" s="8"/>
      <c r="PHM853" s="8"/>
      <c r="PHQ853" s="8"/>
      <c r="PHU853" s="8"/>
      <c r="PHY853" s="8"/>
      <c r="PIC853" s="8"/>
      <c r="PIG853" s="8"/>
      <c r="PIK853" s="8"/>
      <c r="PIO853" s="8"/>
      <c r="PIS853" s="8"/>
      <c r="PIW853" s="8"/>
      <c r="PJA853" s="8"/>
      <c r="PJE853" s="8"/>
      <c r="PJI853" s="8"/>
      <c r="PJM853" s="8"/>
      <c r="PJQ853" s="8"/>
      <c r="PJU853" s="8"/>
      <c r="PJY853" s="8"/>
      <c r="PKC853" s="8"/>
      <c r="PKG853" s="8"/>
      <c r="PKK853" s="8"/>
      <c r="PKO853" s="8"/>
      <c r="PKS853" s="8"/>
      <c r="PKW853" s="8"/>
      <c r="PLA853" s="8"/>
      <c r="PLE853" s="8"/>
      <c r="PLI853" s="8"/>
      <c r="PLM853" s="8"/>
      <c r="PLQ853" s="8"/>
      <c r="PLU853" s="8"/>
      <c r="PLY853" s="8"/>
      <c r="PMC853" s="8"/>
      <c r="PMG853" s="8"/>
      <c r="PMK853" s="8"/>
      <c r="PMO853" s="8"/>
      <c r="PMS853" s="8"/>
      <c r="PMW853" s="8"/>
      <c r="PNA853" s="8"/>
      <c r="PNE853" s="8"/>
      <c r="PNI853" s="8"/>
      <c r="PNM853" s="8"/>
      <c r="PNQ853" s="8"/>
      <c r="PNU853" s="8"/>
      <c r="PNY853" s="8"/>
      <c r="POC853" s="8"/>
      <c r="POG853" s="8"/>
      <c r="POK853" s="8"/>
      <c r="POO853" s="8"/>
      <c r="POS853" s="8"/>
      <c r="POW853" s="8"/>
      <c r="PPA853" s="8"/>
      <c r="PPE853" s="8"/>
      <c r="PPI853" s="8"/>
      <c r="PPM853" s="8"/>
      <c r="PPQ853" s="8"/>
      <c r="PPU853" s="8"/>
      <c r="PPY853" s="8"/>
      <c r="PQC853" s="8"/>
      <c r="PQG853" s="8"/>
      <c r="PQK853" s="8"/>
      <c r="PQO853" s="8"/>
      <c r="PQS853" s="8"/>
      <c r="PQW853" s="8"/>
      <c r="PRA853" s="8"/>
      <c r="PRE853" s="8"/>
      <c r="PRI853" s="8"/>
      <c r="PRM853" s="8"/>
      <c r="PRQ853" s="8"/>
      <c r="PRU853" s="8"/>
      <c r="PRY853" s="8"/>
      <c r="PSC853" s="8"/>
      <c r="PSG853" s="8"/>
      <c r="PSK853" s="8"/>
      <c r="PSO853" s="8"/>
      <c r="PSS853" s="8"/>
      <c r="PSW853" s="8"/>
      <c r="PTA853" s="8"/>
      <c r="PTE853" s="8"/>
      <c r="PTI853" s="8"/>
      <c r="PTM853" s="8"/>
      <c r="PTQ853" s="8"/>
      <c r="PTU853" s="8"/>
      <c r="PTY853" s="8"/>
      <c r="PUC853" s="8"/>
      <c r="PUG853" s="8"/>
      <c r="PUK853" s="8"/>
      <c r="PUO853" s="8"/>
      <c r="PUS853" s="8"/>
      <c r="PUW853" s="8"/>
      <c r="PVA853" s="8"/>
      <c r="PVE853" s="8"/>
      <c r="PVI853" s="8"/>
      <c r="PVM853" s="8"/>
      <c r="PVQ853" s="8"/>
      <c r="PVU853" s="8"/>
      <c r="PVY853" s="8"/>
      <c r="PWC853" s="8"/>
      <c r="PWG853" s="8"/>
      <c r="PWK853" s="8"/>
      <c r="PWO853" s="8"/>
      <c r="PWS853" s="8"/>
      <c r="PWW853" s="8"/>
      <c r="PXA853" s="8"/>
      <c r="PXE853" s="8"/>
      <c r="PXI853" s="8"/>
      <c r="PXM853" s="8"/>
      <c r="PXQ853" s="8"/>
      <c r="PXU853" s="8"/>
      <c r="PXY853" s="8"/>
      <c r="PYC853" s="8"/>
      <c r="PYG853" s="8"/>
      <c r="PYK853" s="8"/>
      <c r="PYO853" s="8"/>
      <c r="PYS853" s="8"/>
      <c r="PYW853" s="8"/>
      <c r="PZA853" s="8"/>
      <c r="PZE853" s="8"/>
      <c r="PZI853" s="8"/>
      <c r="PZM853" s="8"/>
      <c r="PZQ853" s="8"/>
      <c r="PZU853" s="8"/>
      <c r="PZY853" s="8"/>
      <c r="QAC853" s="8"/>
      <c r="QAG853" s="8"/>
      <c r="QAK853" s="8"/>
      <c r="QAO853" s="8"/>
      <c r="QAS853" s="8"/>
      <c r="QAW853" s="8"/>
      <c r="QBA853" s="8"/>
      <c r="QBE853" s="8"/>
      <c r="QBI853" s="8"/>
      <c r="QBM853" s="8"/>
      <c r="QBQ853" s="8"/>
      <c r="QBU853" s="8"/>
      <c r="QBY853" s="8"/>
      <c r="QCC853" s="8"/>
      <c r="QCG853" s="8"/>
      <c r="QCK853" s="8"/>
      <c r="QCO853" s="8"/>
      <c r="QCS853" s="8"/>
      <c r="QCW853" s="8"/>
      <c r="QDA853" s="8"/>
      <c r="QDE853" s="8"/>
      <c r="QDI853" s="8"/>
      <c r="QDM853" s="8"/>
      <c r="QDQ853" s="8"/>
      <c r="QDU853" s="8"/>
      <c r="QDY853" s="8"/>
      <c r="QEC853" s="8"/>
      <c r="QEG853" s="8"/>
      <c r="QEK853" s="8"/>
      <c r="QEO853" s="8"/>
      <c r="QES853" s="8"/>
      <c r="QEW853" s="8"/>
      <c r="QFA853" s="8"/>
      <c r="QFE853" s="8"/>
      <c r="QFI853" s="8"/>
      <c r="QFM853" s="8"/>
      <c r="QFQ853" s="8"/>
      <c r="QFU853" s="8"/>
      <c r="QFY853" s="8"/>
      <c r="QGC853" s="8"/>
      <c r="QGG853" s="8"/>
      <c r="QGK853" s="8"/>
      <c r="QGO853" s="8"/>
      <c r="QGS853" s="8"/>
      <c r="QGW853" s="8"/>
      <c r="QHA853" s="8"/>
      <c r="QHE853" s="8"/>
      <c r="QHI853" s="8"/>
      <c r="QHM853" s="8"/>
      <c r="QHQ853" s="8"/>
      <c r="QHU853" s="8"/>
      <c r="QHY853" s="8"/>
      <c r="QIC853" s="8"/>
      <c r="QIG853" s="8"/>
      <c r="QIK853" s="8"/>
      <c r="QIO853" s="8"/>
      <c r="QIS853" s="8"/>
      <c r="QIW853" s="8"/>
      <c r="QJA853" s="8"/>
      <c r="QJE853" s="8"/>
      <c r="QJI853" s="8"/>
      <c r="QJM853" s="8"/>
      <c r="QJQ853" s="8"/>
      <c r="QJU853" s="8"/>
      <c r="QJY853" s="8"/>
      <c r="QKC853" s="8"/>
      <c r="QKG853" s="8"/>
      <c r="QKK853" s="8"/>
      <c r="QKO853" s="8"/>
      <c r="QKS853" s="8"/>
      <c r="QKW853" s="8"/>
      <c r="QLA853" s="8"/>
      <c r="QLE853" s="8"/>
      <c r="QLI853" s="8"/>
      <c r="QLM853" s="8"/>
      <c r="QLQ853" s="8"/>
      <c r="QLU853" s="8"/>
      <c r="QLY853" s="8"/>
      <c r="QMC853" s="8"/>
      <c r="QMG853" s="8"/>
      <c r="QMK853" s="8"/>
      <c r="QMO853" s="8"/>
      <c r="QMS853" s="8"/>
      <c r="QMW853" s="8"/>
      <c r="QNA853" s="8"/>
      <c r="QNE853" s="8"/>
      <c r="QNI853" s="8"/>
      <c r="QNM853" s="8"/>
      <c r="QNQ853" s="8"/>
      <c r="QNU853" s="8"/>
      <c r="QNY853" s="8"/>
      <c r="QOC853" s="8"/>
      <c r="QOG853" s="8"/>
      <c r="QOK853" s="8"/>
      <c r="QOO853" s="8"/>
      <c r="QOS853" s="8"/>
      <c r="QOW853" s="8"/>
      <c r="QPA853" s="8"/>
      <c r="QPE853" s="8"/>
      <c r="QPI853" s="8"/>
      <c r="QPM853" s="8"/>
      <c r="QPQ853" s="8"/>
      <c r="QPU853" s="8"/>
      <c r="QPY853" s="8"/>
      <c r="QQC853" s="8"/>
      <c r="QQG853" s="8"/>
      <c r="QQK853" s="8"/>
      <c r="QQO853" s="8"/>
      <c r="QQS853" s="8"/>
      <c r="QQW853" s="8"/>
      <c r="QRA853" s="8"/>
      <c r="QRE853" s="8"/>
      <c r="QRI853" s="8"/>
      <c r="QRM853" s="8"/>
      <c r="QRQ853" s="8"/>
      <c r="QRU853" s="8"/>
      <c r="QRY853" s="8"/>
      <c r="QSC853" s="8"/>
      <c r="QSG853" s="8"/>
      <c r="QSK853" s="8"/>
      <c r="QSO853" s="8"/>
      <c r="QSS853" s="8"/>
      <c r="QSW853" s="8"/>
      <c r="QTA853" s="8"/>
      <c r="QTE853" s="8"/>
      <c r="QTI853" s="8"/>
      <c r="QTM853" s="8"/>
      <c r="QTQ853" s="8"/>
      <c r="QTU853" s="8"/>
      <c r="QTY853" s="8"/>
      <c r="QUC853" s="8"/>
      <c r="QUG853" s="8"/>
      <c r="QUK853" s="8"/>
      <c r="QUO853" s="8"/>
      <c r="QUS853" s="8"/>
      <c r="QUW853" s="8"/>
      <c r="QVA853" s="8"/>
      <c r="QVE853" s="8"/>
      <c r="QVI853" s="8"/>
      <c r="QVM853" s="8"/>
      <c r="QVQ853" s="8"/>
      <c r="QVU853" s="8"/>
      <c r="QVY853" s="8"/>
      <c r="QWC853" s="8"/>
      <c r="QWG853" s="8"/>
      <c r="QWK853" s="8"/>
      <c r="QWO853" s="8"/>
      <c r="QWS853" s="8"/>
      <c r="QWW853" s="8"/>
      <c r="QXA853" s="8"/>
      <c r="QXE853" s="8"/>
      <c r="QXI853" s="8"/>
      <c r="QXM853" s="8"/>
      <c r="QXQ853" s="8"/>
      <c r="QXU853" s="8"/>
      <c r="QXY853" s="8"/>
      <c r="QYC853" s="8"/>
      <c r="QYG853" s="8"/>
      <c r="QYK853" s="8"/>
      <c r="QYO853" s="8"/>
      <c r="QYS853" s="8"/>
      <c r="QYW853" s="8"/>
      <c r="QZA853" s="8"/>
      <c r="QZE853" s="8"/>
      <c r="QZI853" s="8"/>
      <c r="QZM853" s="8"/>
      <c r="QZQ853" s="8"/>
      <c r="QZU853" s="8"/>
      <c r="QZY853" s="8"/>
      <c r="RAC853" s="8"/>
      <c r="RAG853" s="8"/>
      <c r="RAK853" s="8"/>
      <c r="RAO853" s="8"/>
      <c r="RAS853" s="8"/>
      <c r="RAW853" s="8"/>
      <c r="RBA853" s="8"/>
      <c r="RBE853" s="8"/>
      <c r="RBI853" s="8"/>
      <c r="RBM853" s="8"/>
      <c r="RBQ853" s="8"/>
      <c r="RBU853" s="8"/>
      <c r="RBY853" s="8"/>
      <c r="RCC853" s="8"/>
      <c r="RCG853" s="8"/>
      <c r="RCK853" s="8"/>
      <c r="RCO853" s="8"/>
      <c r="RCS853" s="8"/>
      <c r="RCW853" s="8"/>
      <c r="RDA853" s="8"/>
      <c r="RDE853" s="8"/>
      <c r="RDI853" s="8"/>
      <c r="RDM853" s="8"/>
      <c r="RDQ853" s="8"/>
      <c r="RDU853" s="8"/>
      <c r="RDY853" s="8"/>
      <c r="REC853" s="8"/>
      <c r="REG853" s="8"/>
      <c r="REK853" s="8"/>
      <c r="REO853" s="8"/>
      <c r="RES853" s="8"/>
      <c r="REW853" s="8"/>
      <c r="RFA853" s="8"/>
      <c r="RFE853" s="8"/>
      <c r="RFI853" s="8"/>
      <c r="RFM853" s="8"/>
      <c r="RFQ853" s="8"/>
      <c r="RFU853" s="8"/>
      <c r="RFY853" s="8"/>
      <c r="RGC853" s="8"/>
      <c r="RGG853" s="8"/>
      <c r="RGK853" s="8"/>
      <c r="RGO853" s="8"/>
      <c r="RGS853" s="8"/>
      <c r="RGW853" s="8"/>
      <c r="RHA853" s="8"/>
      <c r="RHE853" s="8"/>
      <c r="RHI853" s="8"/>
      <c r="RHM853" s="8"/>
      <c r="RHQ853" s="8"/>
      <c r="RHU853" s="8"/>
      <c r="RHY853" s="8"/>
      <c r="RIC853" s="8"/>
      <c r="RIG853" s="8"/>
      <c r="RIK853" s="8"/>
      <c r="RIO853" s="8"/>
      <c r="RIS853" s="8"/>
      <c r="RIW853" s="8"/>
      <c r="RJA853" s="8"/>
      <c r="RJE853" s="8"/>
      <c r="RJI853" s="8"/>
      <c r="RJM853" s="8"/>
      <c r="RJQ853" s="8"/>
      <c r="RJU853" s="8"/>
      <c r="RJY853" s="8"/>
      <c r="RKC853" s="8"/>
      <c r="RKG853" s="8"/>
      <c r="RKK853" s="8"/>
      <c r="RKO853" s="8"/>
      <c r="RKS853" s="8"/>
      <c r="RKW853" s="8"/>
      <c r="RLA853" s="8"/>
      <c r="RLE853" s="8"/>
      <c r="RLI853" s="8"/>
      <c r="RLM853" s="8"/>
      <c r="RLQ853" s="8"/>
      <c r="RLU853" s="8"/>
      <c r="RLY853" s="8"/>
      <c r="RMC853" s="8"/>
      <c r="RMG853" s="8"/>
      <c r="RMK853" s="8"/>
      <c r="RMO853" s="8"/>
      <c r="RMS853" s="8"/>
      <c r="RMW853" s="8"/>
      <c r="RNA853" s="8"/>
      <c r="RNE853" s="8"/>
      <c r="RNI853" s="8"/>
      <c r="RNM853" s="8"/>
      <c r="RNQ853" s="8"/>
      <c r="RNU853" s="8"/>
      <c r="RNY853" s="8"/>
      <c r="ROC853" s="8"/>
      <c r="ROG853" s="8"/>
      <c r="ROK853" s="8"/>
      <c r="ROO853" s="8"/>
      <c r="ROS853" s="8"/>
      <c r="ROW853" s="8"/>
      <c r="RPA853" s="8"/>
      <c r="RPE853" s="8"/>
      <c r="RPI853" s="8"/>
      <c r="RPM853" s="8"/>
      <c r="RPQ853" s="8"/>
      <c r="RPU853" s="8"/>
      <c r="RPY853" s="8"/>
      <c r="RQC853" s="8"/>
      <c r="RQG853" s="8"/>
      <c r="RQK853" s="8"/>
      <c r="RQO853" s="8"/>
      <c r="RQS853" s="8"/>
      <c r="RQW853" s="8"/>
      <c r="RRA853" s="8"/>
      <c r="RRE853" s="8"/>
      <c r="RRI853" s="8"/>
      <c r="RRM853" s="8"/>
      <c r="RRQ853" s="8"/>
      <c r="RRU853" s="8"/>
      <c r="RRY853" s="8"/>
      <c r="RSC853" s="8"/>
      <c r="RSG853" s="8"/>
      <c r="RSK853" s="8"/>
      <c r="RSO853" s="8"/>
      <c r="RSS853" s="8"/>
      <c r="RSW853" s="8"/>
      <c r="RTA853" s="8"/>
      <c r="RTE853" s="8"/>
      <c r="RTI853" s="8"/>
      <c r="RTM853" s="8"/>
      <c r="RTQ853" s="8"/>
      <c r="RTU853" s="8"/>
      <c r="RTY853" s="8"/>
      <c r="RUC853" s="8"/>
      <c r="RUG853" s="8"/>
      <c r="RUK853" s="8"/>
      <c r="RUO853" s="8"/>
      <c r="RUS853" s="8"/>
      <c r="RUW853" s="8"/>
      <c r="RVA853" s="8"/>
      <c r="RVE853" s="8"/>
      <c r="RVI853" s="8"/>
      <c r="RVM853" s="8"/>
      <c r="RVQ853" s="8"/>
      <c r="RVU853" s="8"/>
      <c r="RVY853" s="8"/>
      <c r="RWC853" s="8"/>
      <c r="RWG853" s="8"/>
      <c r="RWK853" s="8"/>
      <c r="RWO853" s="8"/>
      <c r="RWS853" s="8"/>
      <c r="RWW853" s="8"/>
      <c r="RXA853" s="8"/>
      <c r="RXE853" s="8"/>
      <c r="RXI853" s="8"/>
      <c r="RXM853" s="8"/>
      <c r="RXQ853" s="8"/>
      <c r="RXU853" s="8"/>
      <c r="RXY853" s="8"/>
      <c r="RYC853" s="8"/>
      <c r="RYG853" s="8"/>
      <c r="RYK853" s="8"/>
      <c r="RYO853" s="8"/>
      <c r="RYS853" s="8"/>
      <c r="RYW853" s="8"/>
      <c r="RZA853" s="8"/>
      <c r="RZE853" s="8"/>
      <c r="RZI853" s="8"/>
      <c r="RZM853" s="8"/>
      <c r="RZQ853" s="8"/>
      <c r="RZU853" s="8"/>
      <c r="RZY853" s="8"/>
      <c r="SAC853" s="8"/>
      <c r="SAG853" s="8"/>
      <c r="SAK853" s="8"/>
      <c r="SAO853" s="8"/>
      <c r="SAS853" s="8"/>
      <c r="SAW853" s="8"/>
      <c r="SBA853" s="8"/>
      <c r="SBE853" s="8"/>
      <c r="SBI853" s="8"/>
      <c r="SBM853" s="8"/>
      <c r="SBQ853" s="8"/>
      <c r="SBU853" s="8"/>
      <c r="SBY853" s="8"/>
      <c r="SCC853" s="8"/>
      <c r="SCG853" s="8"/>
      <c r="SCK853" s="8"/>
      <c r="SCO853" s="8"/>
      <c r="SCS853" s="8"/>
      <c r="SCW853" s="8"/>
      <c r="SDA853" s="8"/>
      <c r="SDE853" s="8"/>
      <c r="SDI853" s="8"/>
      <c r="SDM853" s="8"/>
      <c r="SDQ853" s="8"/>
      <c r="SDU853" s="8"/>
      <c r="SDY853" s="8"/>
      <c r="SEC853" s="8"/>
      <c r="SEG853" s="8"/>
      <c r="SEK853" s="8"/>
      <c r="SEO853" s="8"/>
      <c r="SES853" s="8"/>
      <c r="SEW853" s="8"/>
      <c r="SFA853" s="8"/>
      <c r="SFE853" s="8"/>
      <c r="SFI853" s="8"/>
      <c r="SFM853" s="8"/>
      <c r="SFQ853" s="8"/>
      <c r="SFU853" s="8"/>
      <c r="SFY853" s="8"/>
      <c r="SGC853" s="8"/>
      <c r="SGG853" s="8"/>
      <c r="SGK853" s="8"/>
      <c r="SGO853" s="8"/>
      <c r="SGS853" s="8"/>
      <c r="SGW853" s="8"/>
      <c r="SHA853" s="8"/>
      <c r="SHE853" s="8"/>
      <c r="SHI853" s="8"/>
      <c r="SHM853" s="8"/>
      <c r="SHQ853" s="8"/>
      <c r="SHU853" s="8"/>
      <c r="SHY853" s="8"/>
      <c r="SIC853" s="8"/>
      <c r="SIG853" s="8"/>
      <c r="SIK853" s="8"/>
      <c r="SIO853" s="8"/>
      <c r="SIS853" s="8"/>
      <c r="SIW853" s="8"/>
      <c r="SJA853" s="8"/>
      <c r="SJE853" s="8"/>
      <c r="SJI853" s="8"/>
      <c r="SJM853" s="8"/>
      <c r="SJQ853" s="8"/>
      <c r="SJU853" s="8"/>
      <c r="SJY853" s="8"/>
      <c r="SKC853" s="8"/>
      <c r="SKG853" s="8"/>
      <c r="SKK853" s="8"/>
      <c r="SKO853" s="8"/>
      <c r="SKS853" s="8"/>
      <c r="SKW853" s="8"/>
      <c r="SLA853" s="8"/>
      <c r="SLE853" s="8"/>
      <c r="SLI853" s="8"/>
      <c r="SLM853" s="8"/>
      <c r="SLQ853" s="8"/>
      <c r="SLU853" s="8"/>
      <c r="SLY853" s="8"/>
      <c r="SMC853" s="8"/>
      <c r="SMG853" s="8"/>
      <c r="SMK853" s="8"/>
      <c r="SMO853" s="8"/>
      <c r="SMS853" s="8"/>
      <c r="SMW853" s="8"/>
      <c r="SNA853" s="8"/>
      <c r="SNE853" s="8"/>
      <c r="SNI853" s="8"/>
      <c r="SNM853" s="8"/>
      <c r="SNQ853" s="8"/>
      <c r="SNU853" s="8"/>
      <c r="SNY853" s="8"/>
      <c r="SOC853" s="8"/>
      <c r="SOG853" s="8"/>
      <c r="SOK853" s="8"/>
      <c r="SOO853" s="8"/>
      <c r="SOS853" s="8"/>
      <c r="SOW853" s="8"/>
      <c r="SPA853" s="8"/>
      <c r="SPE853" s="8"/>
      <c r="SPI853" s="8"/>
      <c r="SPM853" s="8"/>
      <c r="SPQ853" s="8"/>
      <c r="SPU853" s="8"/>
      <c r="SPY853" s="8"/>
      <c r="SQC853" s="8"/>
      <c r="SQG853" s="8"/>
      <c r="SQK853" s="8"/>
      <c r="SQO853" s="8"/>
      <c r="SQS853" s="8"/>
      <c r="SQW853" s="8"/>
      <c r="SRA853" s="8"/>
      <c r="SRE853" s="8"/>
      <c r="SRI853" s="8"/>
      <c r="SRM853" s="8"/>
      <c r="SRQ853" s="8"/>
      <c r="SRU853" s="8"/>
      <c r="SRY853" s="8"/>
      <c r="SSC853" s="8"/>
      <c r="SSG853" s="8"/>
      <c r="SSK853" s="8"/>
      <c r="SSO853" s="8"/>
      <c r="SSS853" s="8"/>
      <c r="SSW853" s="8"/>
      <c r="STA853" s="8"/>
      <c r="STE853" s="8"/>
      <c r="STI853" s="8"/>
      <c r="STM853" s="8"/>
      <c r="STQ853" s="8"/>
      <c r="STU853" s="8"/>
      <c r="STY853" s="8"/>
      <c r="SUC853" s="8"/>
      <c r="SUG853" s="8"/>
      <c r="SUK853" s="8"/>
      <c r="SUO853" s="8"/>
      <c r="SUS853" s="8"/>
      <c r="SUW853" s="8"/>
      <c r="SVA853" s="8"/>
      <c r="SVE853" s="8"/>
      <c r="SVI853" s="8"/>
      <c r="SVM853" s="8"/>
      <c r="SVQ853" s="8"/>
      <c r="SVU853" s="8"/>
      <c r="SVY853" s="8"/>
      <c r="SWC853" s="8"/>
      <c r="SWG853" s="8"/>
      <c r="SWK853" s="8"/>
      <c r="SWO853" s="8"/>
      <c r="SWS853" s="8"/>
      <c r="SWW853" s="8"/>
      <c r="SXA853" s="8"/>
      <c r="SXE853" s="8"/>
      <c r="SXI853" s="8"/>
      <c r="SXM853" s="8"/>
      <c r="SXQ853" s="8"/>
      <c r="SXU853" s="8"/>
      <c r="SXY853" s="8"/>
      <c r="SYC853" s="8"/>
      <c r="SYG853" s="8"/>
      <c r="SYK853" s="8"/>
      <c r="SYO853" s="8"/>
      <c r="SYS853" s="8"/>
      <c r="SYW853" s="8"/>
      <c r="SZA853" s="8"/>
      <c r="SZE853" s="8"/>
      <c r="SZI853" s="8"/>
      <c r="SZM853" s="8"/>
      <c r="SZQ853" s="8"/>
      <c r="SZU853" s="8"/>
      <c r="SZY853" s="8"/>
      <c r="TAC853" s="8"/>
      <c r="TAG853" s="8"/>
      <c r="TAK853" s="8"/>
      <c r="TAO853" s="8"/>
      <c r="TAS853" s="8"/>
      <c r="TAW853" s="8"/>
      <c r="TBA853" s="8"/>
      <c r="TBE853" s="8"/>
      <c r="TBI853" s="8"/>
      <c r="TBM853" s="8"/>
      <c r="TBQ853" s="8"/>
      <c r="TBU853" s="8"/>
      <c r="TBY853" s="8"/>
      <c r="TCC853" s="8"/>
      <c r="TCG853" s="8"/>
      <c r="TCK853" s="8"/>
      <c r="TCO853" s="8"/>
      <c r="TCS853" s="8"/>
      <c r="TCW853" s="8"/>
      <c r="TDA853" s="8"/>
      <c r="TDE853" s="8"/>
      <c r="TDI853" s="8"/>
      <c r="TDM853" s="8"/>
      <c r="TDQ853" s="8"/>
      <c r="TDU853" s="8"/>
      <c r="TDY853" s="8"/>
      <c r="TEC853" s="8"/>
      <c r="TEG853" s="8"/>
      <c r="TEK853" s="8"/>
      <c r="TEO853" s="8"/>
      <c r="TES853" s="8"/>
      <c r="TEW853" s="8"/>
      <c r="TFA853" s="8"/>
      <c r="TFE853" s="8"/>
      <c r="TFI853" s="8"/>
      <c r="TFM853" s="8"/>
      <c r="TFQ853" s="8"/>
      <c r="TFU853" s="8"/>
      <c r="TFY853" s="8"/>
      <c r="TGC853" s="8"/>
      <c r="TGG853" s="8"/>
      <c r="TGK853" s="8"/>
      <c r="TGO853" s="8"/>
      <c r="TGS853" s="8"/>
      <c r="TGW853" s="8"/>
      <c r="THA853" s="8"/>
      <c r="THE853" s="8"/>
      <c r="THI853" s="8"/>
      <c r="THM853" s="8"/>
      <c r="THQ853" s="8"/>
      <c r="THU853" s="8"/>
      <c r="THY853" s="8"/>
      <c r="TIC853" s="8"/>
      <c r="TIG853" s="8"/>
      <c r="TIK853" s="8"/>
      <c r="TIO853" s="8"/>
      <c r="TIS853" s="8"/>
      <c r="TIW853" s="8"/>
      <c r="TJA853" s="8"/>
      <c r="TJE853" s="8"/>
      <c r="TJI853" s="8"/>
      <c r="TJM853" s="8"/>
      <c r="TJQ853" s="8"/>
      <c r="TJU853" s="8"/>
      <c r="TJY853" s="8"/>
      <c r="TKC853" s="8"/>
      <c r="TKG853" s="8"/>
      <c r="TKK853" s="8"/>
      <c r="TKO853" s="8"/>
      <c r="TKS853" s="8"/>
      <c r="TKW853" s="8"/>
      <c r="TLA853" s="8"/>
      <c r="TLE853" s="8"/>
      <c r="TLI853" s="8"/>
      <c r="TLM853" s="8"/>
      <c r="TLQ853" s="8"/>
      <c r="TLU853" s="8"/>
      <c r="TLY853" s="8"/>
      <c r="TMC853" s="8"/>
      <c r="TMG853" s="8"/>
      <c r="TMK853" s="8"/>
      <c r="TMO853" s="8"/>
      <c r="TMS853" s="8"/>
      <c r="TMW853" s="8"/>
      <c r="TNA853" s="8"/>
      <c r="TNE853" s="8"/>
      <c r="TNI853" s="8"/>
      <c r="TNM853" s="8"/>
      <c r="TNQ853" s="8"/>
      <c r="TNU853" s="8"/>
      <c r="TNY853" s="8"/>
      <c r="TOC853" s="8"/>
      <c r="TOG853" s="8"/>
      <c r="TOK853" s="8"/>
      <c r="TOO853" s="8"/>
      <c r="TOS853" s="8"/>
      <c r="TOW853" s="8"/>
      <c r="TPA853" s="8"/>
      <c r="TPE853" s="8"/>
      <c r="TPI853" s="8"/>
      <c r="TPM853" s="8"/>
      <c r="TPQ853" s="8"/>
      <c r="TPU853" s="8"/>
      <c r="TPY853" s="8"/>
      <c r="TQC853" s="8"/>
      <c r="TQG853" s="8"/>
      <c r="TQK853" s="8"/>
      <c r="TQO853" s="8"/>
      <c r="TQS853" s="8"/>
      <c r="TQW853" s="8"/>
      <c r="TRA853" s="8"/>
      <c r="TRE853" s="8"/>
      <c r="TRI853" s="8"/>
      <c r="TRM853" s="8"/>
      <c r="TRQ853" s="8"/>
      <c r="TRU853" s="8"/>
      <c r="TRY853" s="8"/>
      <c r="TSC853" s="8"/>
      <c r="TSG853" s="8"/>
      <c r="TSK853" s="8"/>
      <c r="TSO853" s="8"/>
      <c r="TSS853" s="8"/>
      <c r="TSW853" s="8"/>
      <c r="TTA853" s="8"/>
      <c r="TTE853" s="8"/>
      <c r="TTI853" s="8"/>
      <c r="TTM853" s="8"/>
      <c r="TTQ853" s="8"/>
      <c r="TTU853" s="8"/>
      <c r="TTY853" s="8"/>
      <c r="TUC853" s="8"/>
      <c r="TUG853" s="8"/>
      <c r="TUK853" s="8"/>
      <c r="TUO853" s="8"/>
      <c r="TUS853" s="8"/>
      <c r="TUW853" s="8"/>
      <c r="TVA853" s="8"/>
      <c r="TVE853" s="8"/>
      <c r="TVI853" s="8"/>
      <c r="TVM853" s="8"/>
      <c r="TVQ853" s="8"/>
      <c r="TVU853" s="8"/>
      <c r="TVY853" s="8"/>
      <c r="TWC853" s="8"/>
      <c r="TWG853" s="8"/>
      <c r="TWK853" s="8"/>
      <c r="TWO853" s="8"/>
      <c r="TWS853" s="8"/>
      <c r="TWW853" s="8"/>
      <c r="TXA853" s="8"/>
      <c r="TXE853" s="8"/>
      <c r="TXI853" s="8"/>
      <c r="TXM853" s="8"/>
      <c r="TXQ853" s="8"/>
      <c r="TXU853" s="8"/>
      <c r="TXY853" s="8"/>
      <c r="TYC853" s="8"/>
      <c r="TYG853" s="8"/>
      <c r="TYK853" s="8"/>
      <c r="TYO853" s="8"/>
      <c r="TYS853" s="8"/>
      <c r="TYW853" s="8"/>
      <c r="TZA853" s="8"/>
      <c r="TZE853" s="8"/>
      <c r="TZI853" s="8"/>
      <c r="TZM853" s="8"/>
      <c r="TZQ853" s="8"/>
      <c r="TZU853" s="8"/>
      <c r="TZY853" s="8"/>
      <c r="UAC853" s="8"/>
      <c r="UAG853" s="8"/>
      <c r="UAK853" s="8"/>
      <c r="UAO853" s="8"/>
      <c r="UAS853" s="8"/>
      <c r="UAW853" s="8"/>
      <c r="UBA853" s="8"/>
      <c r="UBE853" s="8"/>
      <c r="UBI853" s="8"/>
      <c r="UBM853" s="8"/>
      <c r="UBQ853" s="8"/>
      <c r="UBU853" s="8"/>
      <c r="UBY853" s="8"/>
      <c r="UCC853" s="8"/>
      <c r="UCG853" s="8"/>
      <c r="UCK853" s="8"/>
      <c r="UCO853" s="8"/>
      <c r="UCS853" s="8"/>
      <c r="UCW853" s="8"/>
      <c r="UDA853" s="8"/>
      <c r="UDE853" s="8"/>
      <c r="UDI853" s="8"/>
      <c r="UDM853" s="8"/>
      <c r="UDQ853" s="8"/>
      <c r="UDU853" s="8"/>
      <c r="UDY853" s="8"/>
      <c r="UEC853" s="8"/>
      <c r="UEG853" s="8"/>
      <c r="UEK853" s="8"/>
      <c r="UEO853" s="8"/>
      <c r="UES853" s="8"/>
      <c r="UEW853" s="8"/>
      <c r="UFA853" s="8"/>
      <c r="UFE853" s="8"/>
      <c r="UFI853" s="8"/>
      <c r="UFM853" s="8"/>
      <c r="UFQ853" s="8"/>
      <c r="UFU853" s="8"/>
      <c r="UFY853" s="8"/>
      <c r="UGC853" s="8"/>
      <c r="UGG853" s="8"/>
      <c r="UGK853" s="8"/>
      <c r="UGO853" s="8"/>
      <c r="UGS853" s="8"/>
      <c r="UGW853" s="8"/>
      <c r="UHA853" s="8"/>
      <c r="UHE853" s="8"/>
      <c r="UHI853" s="8"/>
      <c r="UHM853" s="8"/>
      <c r="UHQ853" s="8"/>
      <c r="UHU853" s="8"/>
      <c r="UHY853" s="8"/>
      <c r="UIC853" s="8"/>
      <c r="UIG853" s="8"/>
      <c r="UIK853" s="8"/>
      <c r="UIO853" s="8"/>
      <c r="UIS853" s="8"/>
      <c r="UIW853" s="8"/>
      <c r="UJA853" s="8"/>
      <c r="UJE853" s="8"/>
      <c r="UJI853" s="8"/>
      <c r="UJM853" s="8"/>
      <c r="UJQ853" s="8"/>
      <c r="UJU853" s="8"/>
      <c r="UJY853" s="8"/>
      <c r="UKC853" s="8"/>
      <c r="UKG853" s="8"/>
      <c r="UKK853" s="8"/>
      <c r="UKO853" s="8"/>
      <c r="UKS853" s="8"/>
      <c r="UKW853" s="8"/>
      <c r="ULA853" s="8"/>
      <c r="ULE853" s="8"/>
      <c r="ULI853" s="8"/>
      <c r="ULM853" s="8"/>
      <c r="ULQ853" s="8"/>
      <c r="ULU853" s="8"/>
      <c r="ULY853" s="8"/>
      <c r="UMC853" s="8"/>
      <c r="UMG853" s="8"/>
      <c r="UMK853" s="8"/>
      <c r="UMO853" s="8"/>
      <c r="UMS853" s="8"/>
      <c r="UMW853" s="8"/>
      <c r="UNA853" s="8"/>
      <c r="UNE853" s="8"/>
      <c r="UNI853" s="8"/>
      <c r="UNM853" s="8"/>
      <c r="UNQ853" s="8"/>
      <c r="UNU853" s="8"/>
      <c r="UNY853" s="8"/>
      <c r="UOC853" s="8"/>
      <c r="UOG853" s="8"/>
      <c r="UOK853" s="8"/>
      <c r="UOO853" s="8"/>
      <c r="UOS853" s="8"/>
      <c r="UOW853" s="8"/>
      <c r="UPA853" s="8"/>
      <c r="UPE853" s="8"/>
      <c r="UPI853" s="8"/>
      <c r="UPM853" s="8"/>
      <c r="UPQ853" s="8"/>
      <c r="UPU853" s="8"/>
      <c r="UPY853" s="8"/>
      <c r="UQC853" s="8"/>
      <c r="UQG853" s="8"/>
      <c r="UQK853" s="8"/>
      <c r="UQO853" s="8"/>
      <c r="UQS853" s="8"/>
      <c r="UQW853" s="8"/>
      <c r="URA853" s="8"/>
      <c r="URE853" s="8"/>
      <c r="URI853" s="8"/>
      <c r="URM853" s="8"/>
      <c r="URQ853" s="8"/>
      <c r="URU853" s="8"/>
      <c r="URY853" s="8"/>
      <c r="USC853" s="8"/>
      <c r="USG853" s="8"/>
      <c r="USK853" s="8"/>
      <c r="USO853" s="8"/>
      <c r="USS853" s="8"/>
      <c r="USW853" s="8"/>
      <c r="UTA853" s="8"/>
      <c r="UTE853" s="8"/>
      <c r="UTI853" s="8"/>
      <c r="UTM853" s="8"/>
      <c r="UTQ853" s="8"/>
      <c r="UTU853" s="8"/>
      <c r="UTY853" s="8"/>
      <c r="UUC853" s="8"/>
      <c r="UUG853" s="8"/>
      <c r="UUK853" s="8"/>
      <c r="UUO853" s="8"/>
      <c r="UUS853" s="8"/>
      <c r="UUW853" s="8"/>
      <c r="UVA853" s="8"/>
      <c r="UVE853" s="8"/>
      <c r="UVI853" s="8"/>
      <c r="UVM853" s="8"/>
      <c r="UVQ853" s="8"/>
      <c r="UVU853" s="8"/>
      <c r="UVY853" s="8"/>
      <c r="UWC853" s="8"/>
      <c r="UWG853" s="8"/>
      <c r="UWK853" s="8"/>
      <c r="UWO853" s="8"/>
      <c r="UWS853" s="8"/>
      <c r="UWW853" s="8"/>
      <c r="UXA853" s="8"/>
      <c r="UXE853" s="8"/>
      <c r="UXI853" s="8"/>
      <c r="UXM853" s="8"/>
      <c r="UXQ853" s="8"/>
      <c r="UXU853" s="8"/>
      <c r="UXY853" s="8"/>
      <c r="UYC853" s="8"/>
      <c r="UYG853" s="8"/>
      <c r="UYK853" s="8"/>
      <c r="UYO853" s="8"/>
      <c r="UYS853" s="8"/>
      <c r="UYW853" s="8"/>
      <c r="UZA853" s="8"/>
      <c r="UZE853" s="8"/>
      <c r="UZI853" s="8"/>
      <c r="UZM853" s="8"/>
      <c r="UZQ853" s="8"/>
      <c r="UZU853" s="8"/>
      <c r="UZY853" s="8"/>
      <c r="VAC853" s="8"/>
      <c r="VAG853" s="8"/>
      <c r="VAK853" s="8"/>
      <c r="VAO853" s="8"/>
      <c r="VAS853" s="8"/>
      <c r="VAW853" s="8"/>
      <c r="VBA853" s="8"/>
      <c r="VBE853" s="8"/>
      <c r="VBI853" s="8"/>
      <c r="VBM853" s="8"/>
      <c r="VBQ853" s="8"/>
      <c r="VBU853" s="8"/>
      <c r="VBY853" s="8"/>
      <c r="VCC853" s="8"/>
      <c r="VCG853" s="8"/>
      <c r="VCK853" s="8"/>
      <c r="VCO853" s="8"/>
      <c r="VCS853" s="8"/>
      <c r="VCW853" s="8"/>
      <c r="VDA853" s="8"/>
      <c r="VDE853" s="8"/>
      <c r="VDI853" s="8"/>
      <c r="VDM853" s="8"/>
      <c r="VDQ853" s="8"/>
      <c r="VDU853" s="8"/>
      <c r="VDY853" s="8"/>
      <c r="VEC853" s="8"/>
      <c r="VEG853" s="8"/>
      <c r="VEK853" s="8"/>
      <c r="VEO853" s="8"/>
      <c r="VES853" s="8"/>
      <c r="VEW853" s="8"/>
      <c r="VFA853" s="8"/>
      <c r="VFE853" s="8"/>
      <c r="VFI853" s="8"/>
      <c r="VFM853" s="8"/>
      <c r="VFQ853" s="8"/>
      <c r="VFU853" s="8"/>
      <c r="VFY853" s="8"/>
      <c r="VGC853" s="8"/>
      <c r="VGG853" s="8"/>
      <c r="VGK853" s="8"/>
      <c r="VGO853" s="8"/>
      <c r="VGS853" s="8"/>
      <c r="VGW853" s="8"/>
      <c r="VHA853" s="8"/>
      <c r="VHE853" s="8"/>
      <c r="VHI853" s="8"/>
      <c r="VHM853" s="8"/>
      <c r="VHQ853" s="8"/>
      <c r="VHU853" s="8"/>
      <c r="VHY853" s="8"/>
      <c r="VIC853" s="8"/>
      <c r="VIG853" s="8"/>
      <c r="VIK853" s="8"/>
      <c r="VIO853" s="8"/>
      <c r="VIS853" s="8"/>
      <c r="VIW853" s="8"/>
      <c r="VJA853" s="8"/>
      <c r="VJE853" s="8"/>
      <c r="VJI853" s="8"/>
      <c r="VJM853" s="8"/>
      <c r="VJQ853" s="8"/>
      <c r="VJU853" s="8"/>
      <c r="VJY853" s="8"/>
      <c r="VKC853" s="8"/>
      <c r="VKG853" s="8"/>
      <c r="VKK853" s="8"/>
      <c r="VKO853" s="8"/>
      <c r="VKS853" s="8"/>
      <c r="VKW853" s="8"/>
      <c r="VLA853" s="8"/>
      <c r="VLE853" s="8"/>
      <c r="VLI853" s="8"/>
      <c r="VLM853" s="8"/>
      <c r="VLQ853" s="8"/>
      <c r="VLU853" s="8"/>
      <c r="VLY853" s="8"/>
      <c r="VMC853" s="8"/>
      <c r="VMG853" s="8"/>
      <c r="VMK853" s="8"/>
      <c r="VMO853" s="8"/>
      <c r="VMS853" s="8"/>
      <c r="VMW853" s="8"/>
      <c r="VNA853" s="8"/>
      <c r="VNE853" s="8"/>
      <c r="VNI853" s="8"/>
      <c r="VNM853" s="8"/>
      <c r="VNQ853" s="8"/>
      <c r="VNU853" s="8"/>
      <c r="VNY853" s="8"/>
      <c r="VOC853" s="8"/>
      <c r="VOG853" s="8"/>
      <c r="VOK853" s="8"/>
      <c r="VOO853" s="8"/>
      <c r="VOS853" s="8"/>
      <c r="VOW853" s="8"/>
      <c r="VPA853" s="8"/>
      <c r="VPE853" s="8"/>
      <c r="VPI853" s="8"/>
      <c r="VPM853" s="8"/>
      <c r="VPQ853" s="8"/>
      <c r="VPU853" s="8"/>
      <c r="VPY853" s="8"/>
      <c r="VQC853" s="8"/>
      <c r="VQG853" s="8"/>
      <c r="VQK853" s="8"/>
      <c r="VQO853" s="8"/>
      <c r="VQS853" s="8"/>
      <c r="VQW853" s="8"/>
      <c r="VRA853" s="8"/>
      <c r="VRE853" s="8"/>
      <c r="VRI853" s="8"/>
      <c r="VRM853" s="8"/>
      <c r="VRQ853" s="8"/>
      <c r="VRU853" s="8"/>
      <c r="VRY853" s="8"/>
      <c r="VSC853" s="8"/>
      <c r="VSG853" s="8"/>
      <c r="VSK853" s="8"/>
      <c r="VSO853" s="8"/>
      <c r="VSS853" s="8"/>
      <c r="VSW853" s="8"/>
      <c r="VTA853" s="8"/>
      <c r="VTE853" s="8"/>
      <c r="VTI853" s="8"/>
      <c r="VTM853" s="8"/>
      <c r="VTQ853" s="8"/>
      <c r="VTU853" s="8"/>
      <c r="VTY853" s="8"/>
      <c r="VUC853" s="8"/>
      <c r="VUG853" s="8"/>
      <c r="VUK853" s="8"/>
      <c r="VUO853" s="8"/>
      <c r="VUS853" s="8"/>
      <c r="VUW853" s="8"/>
      <c r="VVA853" s="8"/>
      <c r="VVE853" s="8"/>
      <c r="VVI853" s="8"/>
      <c r="VVM853" s="8"/>
      <c r="VVQ853" s="8"/>
      <c r="VVU853" s="8"/>
      <c r="VVY853" s="8"/>
      <c r="VWC853" s="8"/>
      <c r="VWG853" s="8"/>
      <c r="VWK853" s="8"/>
      <c r="VWO853" s="8"/>
      <c r="VWS853" s="8"/>
      <c r="VWW853" s="8"/>
      <c r="VXA853" s="8"/>
      <c r="VXE853" s="8"/>
      <c r="VXI853" s="8"/>
      <c r="VXM853" s="8"/>
      <c r="VXQ853" s="8"/>
      <c r="VXU853" s="8"/>
      <c r="VXY853" s="8"/>
      <c r="VYC853" s="8"/>
      <c r="VYG853" s="8"/>
      <c r="VYK853" s="8"/>
      <c r="VYO853" s="8"/>
      <c r="VYS853" s="8"/>
      <c r="VYW853" s="8"/>
      <c r="VZA853" s="8"/>
      <c r="VZE853" s="8"/>
      <c r="VZI853" s="8"/>
      <c r="VZM853" s="8"/>
      <c r="VZQ853" s="8"/>
      <c r="VZU853" s="8"/>
      <c r="VZY853" s="8"/>
      <c r="WAC853" s="8"/>
      <c r="WAG853" s="8"/>
      <c r="WAK853" s="8"/>
      <c r="WAO853" s="8"/>
      <c r="WAS853" s="8"/>
      <c r="WAW853" s="8"/>
      <c r="WBA853" s="8"/>
      <c r="WBE853" s="8"/>
      <c r="WBI853" s="8"/>
      <c r="WBM853" s="8"/>
      <c r="WBQ853" s="8"/>
      <c r="WBU853" s="8"/>
      <c r="WBY853" s="8"/>
      <c r="WCC853" s="8"/>
      <c r="WCG853" s="8"/>
      <c r="WCK853" s="8"/>
      <c r="WCO853" s="8"/>
      <c r="WCS853" s="8"/>
      <c r="WCW853" s="8"/>
      <c r="WDA853" s="8"/>
      <c r="WDE853" s="8"/>
      <c r="WDI853" s="8"/>
      <c r="WDM853" s="8"/>
      <c r="WDQ853" s="8"/>
      <c r="WDU853" s="8"/>
      <c r="WDY853" s="8"/>
      <c r="WEC853" s="8"/>
      <c r="WEG853" s="8"/>
      <c r="WEK853" s="8"/>
      <c r="WEO853" s="8"/>
      <c r="WES853" s="8"/>
      <c r="WEW853" s="8"/>
      <c r="WFA853" s="8"/>
      <c r="WFE853" s="8"/>
      <c r="WFI853" s="8"/>
      <c r="WFM853" s="8"/>
      <c r="WFQ853" s="8"/>
      <c r="WFU853" s="8"/>
      <c r="WFY853" s="8"/>
      <c r="WGC853" s="8"/>
      <c r="WGG853" s="8"/>
      <c r="WGK853" s="8"/>
      <c r="WGO853" s="8"/>
      <c r="WGS853" s="8"/>
      <c r="WGW853" s="8"/>
      <c r="WHA853" s="8"/>
      <c r="WHE853" s="8"/>
      <c r="WHI853" s="8"/>
      <c r="WHM853" s="8"/>
      <c r="WHQ853" s="8"/>
      <c r="WHU853" s="8"/>
      <c r="WHY853" s="8"/>
      <c r="WIC853" s="8"/>
      <c r="WIG853" s="8"/>
      <c r="WIK853" s="8"/>
      <c r="WIO853" s="8"/>
      <c r="WIS853" s="8"/>
      <c r="WIW853" s="8"/>
      <c r="WJA853" s="8"/>
      <c r="WJE853" s="8"/>
      <c r="WJI853" s="8"/>
      <c r="WJM853" s="8"/>
      <c r="WJQ853" s="8"/>
      <c r="WJU853" s="8"/>
      <c r="WJY853" s="8"/>
      <c r="WKC853" s="8"/>
      <c r="WKG853" s="8"/>
      <c r="WKK853" s="8"/>
      <c r="WKO853" s="8"/>
      <c r="WKS853" s="8"/>
      <c r="WKW853" s="8"/>
      <c r="WLA853" s="8"/>
      <c r="WLE853" s="8"/>
      <c r="WLI853" s="8"/>
      <c r="WLM853" s="8"/>
      <c r="WLQ853" s="8"/>
      <c r="WLU853" s="8"/>
      <c r="WLY853" s="8"/>
      <c r="WMC853" s="8"/>
      <c r="WMG853" s="8"/>
      <c r="WMK853" s="8"/>
      <c r="WMO853" s="8"/>
      <c r="WMS853" s="8"/>
      <c r="WMW853" s="8"/>
      <c r="WNA853" s="8"/>
      <c r="WNE853" s="8"/>
      <c r="WNI853" s="8"/>
      <c r="WNM853" s="8"/>
      <c r="WNQ853" s="8"/>
      <c r="WNU853" s="8"/>
      <c r="WNY853" s="8"/>
      <c r="WOC853" s="8"/>
      <c r="WOG853" s="8"/>
      <c r="WOK853" s="8"/>
      <c r="WOO853" s="8"/>
      <c r="WOS853" s="8"/>
      <c r="WOW853" s="8"/>
      <c r="WPA853" s="8"/>
      <c r="WPE853" s="8"/>
      <c r="WPI853" s="8"/>
      <c r="WPM853" s="8"/>
      <c r="WPQ853" s="8"/>
      <c r="WPU853" s="8"/>
      <c r="WPY853" s="8"/>
      <c r="WQC853" s="8"/>
      <c r="WQG853" s="8"/>
      <c r="WQK853" s="8"/>
      <c r="WQO853" s="8"/>
      <c r="WQS853" s="8"/>
      <c r="WQW853" s="8"/>
      <c r="WRA853" s="8"/>
      <c r="WRE853" s="8"/>
      <c r="WRI853" s="8"/>
      <c r="WRM853" s="8"/>
      <c r="WRQ853" s="8"/>
      <c r="WRU853" s="8"/>
      <c r="WRY853" s="8"/>
      <c r="WSC853" s="8"/>
      <c r="WSG853" s="8"/>
      <c r="WSK853" s="8"/>
      <c r="WSO853" s="8"/>
      <c r="WSS853" s="8"/>
      <c r="WSW853" s="8"/>
      <c r="WTA853" s="8"/>
      <c r="WTE853" s="8"/>
      <c r="WTI853" s="8"/>
      <c r="WTM853" s="8"/>
      <c r="WTQ853" s="8"/>
      <c r="WTU853" s="8"/>
      <c r="WTY853" s="8"/>
      <c r="WUC853" s="8"/>
      <c r="WUG853" s="8"/>
      <c r="WUK853" s="8"/>
      <c r="WUO853" s="8"/>
      <c r="WUS853" s="8"/>
      <c r="WUW853" s="8"/>
      <c r="WVA853" s="8"/>
      <c r="WVE853" s="8"/>
      <c r="WVI853" s="8"/>
      <c r="WVM853" s="8"/>
      <c r="WVQ853" s="8"/>
    </row>
    <row r="854" spans="1:1021 1025:2045 2049:3069 3073:4093 4097:5117 5121:6141 6145:7165 7169:8189 8193:9213 9217:10237 10241:11261 11265:12285 12289:13309 13313:14333 14337:15357 15361:16137" x14ac:dyDescent="0.25">
      <c r="A854" s="6" t="s">
        <v>894</v>
      </c>
      <c r="B854" s="6" t="s">
        <v>1707</v>
      </c>
      <c r="C854" s="9">
        <v>740</v>
      </c>
      <c r="D854" s="4"/>
      <c r="E854" s="8"/>
      <c r="I854" s="8"/>
      <c r="M854" s="8"/>
      <c r="Q854" s="8"/>
      <c r="U854" s="8"/>
      <c r="Y854" s="8"/>
      <c r="AC854" s="8"/>
      <c r="AG854" s="8"/>
      <c r="AK854" s="8"/>
      <c r="AO854" s="8"/>
      <c r="AS854" s="8"/>
      <c r="AW854" s="8"/>
      <c r="BA854" s="8"/>
      <c r="BE854" s="8"/>
      <c r="BI854" s="8"/>
      <c r="BM854" s="8"/>
      <c r="BQ854" s="8"/>
      <c r="BU854" s="8"/>
      <c r="BY854" s="8"/>
      <c r="CC854" s="8"/>
      <c r="CG854" s="8"/>
      <c r="CK854" s="8"/>
      <c r="CO854" s="8"/>
      <c r="CS854" s="8"/>
      <c r="CW854" s="8"/>
      <c r="DA854" s="8"/>
      <c r="DE854" s="8"/>
      <c r="DI854" s="8"/>
      <c r="DM854" s="8"/>
      <c r="DQ854" s="8"/>
      <c r="DU854" s="8"/>
      <c r="DY854" s="8"/>
      <c r="EC854" s="8"/>
      <c r="EG854" s="8"/>
      <c r="EK854" s="8"/>
      <c r="EO854" s="8"/>
      <c r="ES854" s="8"/>
      <c r="EW854" s="8"/>
      <c r="FA854" s="8"/>
      <c r="FE854" s="8"/>
      <c r="FI854" s="8"/>
      <c r="FM854" s="8"/>
      <c r="FQ854" s="8"/>
      <c r="FU854" s="8"/>
      <c r="FY854" s="8"/>
      <c r="GC854" s="8"/>
      <c r="GG854" s="8"/>
      <c r="GK854" s="8"/>
      <c r="GO854" s="8"/>
      <c r="GS854" s="8"/>
      <c r="GW854" s="8"/>
      <c r="HA854" s="8"/>
      <c r="HE854" s="8"/>
      <c r="HI854" s="8"/>
      <c r="HM854" s="8"/>
      <c r="HQ854" s="8"/>
      <c r="HU854" s="8"/>
      <c r="HY854" s="8"/>
      <c r="IC854" s="8"/>
      <c r="IG854" s="8"/>
      <c r="IK854" s="8"/>
      <c r="IO854" s="8"/>
      <c r="IS854" s="8"/>
      <c r="IW854" s="8"/>
      <c r="JA854" s="8"/>
      <c r="JE854" s="8"/>
      <c r="JI854" s="8"/>
      <c r="JM854" s="8"/>
      <c r="JQ854" s="8"/>
      <c r="JU854" s="8"/>
      <c r="JY854" s="8"/>
      <c r="KC854" s="8"/>
      <c r="KG854" s="8"/>
      <c r="KK854" s="8"/>
      <c r="KO854" s="8"/>
      <c r="KS854" s="8"/>
      <c r="KW854" s="8"/>
      <c r="LA854" s="8"/>
      <c r="LE854" s="8"/>
      <c r="LI854" s="8"/>
      <c r="LM854" s="8"/>
      <c r="LQ854" s="8"/>
      <c r="LU854" s="8"/>
      <c r="LY854" s="8"/>
      <c r="MC854" s="8"/>
      <c r="MG854" s="8"/>
      <c r="MK854" s="8"/>
      <c r="MO854" s="8"/>
      <c r="MS854" s="8"/>
      <c r="MW854" s="8"/>
      <c r="NA854" s="8"/>
      <c r="NE854" s="8"/>
      <c r="NI854" s="8"/>
      <c r="NM854" s="8"/>
      <c r="NQ854" s="8"/>
      <c r="NU854" s="8"/>
      <c r="NY854" s="8"/>
      <c r="OC854" s="8"/>
      <c r="OG854" s="8"/>
      <c r="OK854" s="8"/>
      <c r="OO854" s="8"/>
      <c r="OS854" s="8"/>
      <c r="OW854" s="8"/>
      <c r="PA854" s="8"/>
      <c r="PE854" s="8"/>
      <c r="PI854" s="8"/>
      <c r="PM854" s="8"/>
      <c r="PQ854" s="8"/>
      <c r="PU854" s="8"/>
      <c r="PY854" s="8"/>
      <c r="QC854" s="8"/>
      <c r="QG854" s="8"/>
      <c r="QK854" s="8"/>
      <c r="QO854" s="8"/>
      <c r="QS854" s="8"/>
      <c r="QW854" s="8"/>
      <c r="RA854" s="8"/>
      <c r="RE854" s="8"/>
      <c r="RI854" s="8"/>
      <c r="RM854" s="8"/>
      <c r="RQ854" s="8"/>
      <c r="RU854" s="8"/>
      <c r="RY854" s="8"/>
      <c r="SC854" s="8"/>
      <c r="SG854" s="8"/>
      <c r="SK854" s="8"/>
      <c r="SO854" s="8"/>
      <c r="SS854" s="8"/>
      <c r="SW854" s="8"/>
      <c r="TA854" s="8"/>
      <c r="TE854" s="8"/>
      <c r="TI854" s="8"/>
      <c r="TM854" s="8"/>
      <c r="TQ854" s="8"/>
      <c r="TU854" s="8"/>
      <c r="TY854" s="8"/>
      <c r="UC854" s="8"/>
      <c r="UG854" s="8"/>
      <c r="UK854" s="8"/>
      <c r="UO854" s="8"/>
      <c r="US854" s="8"/>
      <c r="UW854" s="8"/>
      <c r="VA854" s="8"/>
      <c r="VE854" s="8"/>
      <c r="VI854" s="8"/>
      <c r="VM854" s="8"/>
      <c r="VQ854" s="8"/>
      <c r="VU854" s="8"/>
      <c r="VY854" s="8"/>
      <c r="WC854" s="8"/>
      <c r="WG854" s="8"/>
      <c r="WK854" s="8"/>
      <c r="WO854" s="8"/>
      <c r="WS854" s="8"/>
      <c r="WW854" s="8"/>
      <c r="XA854" s="8"/>
      <c r="XE854" s="8"/>
      <c r="XI854" s="8"/>
      <c r="XM854" s="8"/>
      <c r="XQ854" s="8"/>
      <c r="XU854" s="8"/>
      <c r="XY854" s="8"/>
      <c r="YC854" s="8"/>
      <c r="YG854" s="8"/>
      <c r="YK854" s="8"/>
      <c r="YO854" s="8"/>
      <c r="YS854" s="8"/>
      <c r="YW854" s="8"/>
      <c r="ZA854" s="8"/>
      <c r="ZE854" s="8"/>
      <c r="ZI854" s="8"/>
      <c r="ZM854" s="8"/>
      <c r="ZQ854" s="8"/>
      <c r="ZU854" s="8"/>
      <c r="ZY854" s="8"/>
      <c r="AAC854" s="8"/>
      <c r="AAG854" s="8"/>
      <c r="AAK854" s="8"/>
      <c r="AAO854" s="8"/>
      <c r="AAS854" s="8"/>
      <c r="AAW854" s="8"/>
      <c r="ABA854" s="8"/>
      <c r="ABE854" s="8"/>
      <c r="ABI854" s="8"/>
      <c r="ABM854" s="8"/>
      <c r="ABQ854" s="8"/>
      <c r="ABU854" s="8"/>
      <c r="ABY854" s="8"/>
      <c r="ACC854" s="8"/>
      <c r="ACG854" s="8"/>
      <c r="ACK854" s="8"/>
      <c r="ACO854" s="8"/>
      <c r="ACS854" s="8"/>
      <c r="ACW854" s="8"/>
      <c r="ADA854" s="8"/>
      <c r="ADE854" s="8"/>
      <c r="ADI854" s="8"/>
      <c r="ADM854" s="8"/>
      <c r="ADQ854" s="8"/>
      <c r="ADU854" s="8"/>
      <c r="ADY854" s="8"/>
      <c r="AEC854" s="8"/>
      <c r="AEG854" s="8"/>
      <c r="AEK854" s="8"/>
      <c r="AEO854" s="8"/>
      <c r="AES854" s="8"/>
      <c r="AEW854" s="8"/>
      <c r="AFA854" s="8"/>
      <c r="AFE854" s="8"/>
      <c r="AFI854" s="8"/>
      <c r="AFM854" s="8"/>
      <c r="AFQ854" s="8"/>
      <c r="AFU854" s="8"/>
      <c r="AFY854" s="8"/>
      <c r="AGC854" s="8"/>
      <c r="AGG854" s="8"/>
      <c r="AGK854" s="8"/>
      <c r="AGO854" s="8"/>
      <c r="AGS854" s="8"/>
      <c r="AGW854" s="8"/>
      <c r="AHA854" s="8"/>
      <c r="AHE854" s="8"/>
      <c r="AHI854" s="8"/>
      <c r="AHM854" s="8"/>
      <c r="AHQ854" s="8"/>
      <c r="AHU854" s="8"/>
      <c r="AHY854" s="8"/>
      <c r="AIC854" s="8"/>
      <c r="AIG854" s="8"/>
      <c r="AIK854" s="8"/>
      <c r="AIO854" s="8"/>
      <c r="AIS854" s="8"/>
      <c r="AIW854" s="8"/>
      <c r="AJA854" s="8"/>
      <c r="AJE854" s="8"/>
      <c r="AJI854" s="8"/>
      <c r="AJM854" s="8"/>
      <c r="AJQ854" s="8"/>
      <c r="AJU854" s="8"/>
      <c r="AJY854" s="8"/>
      <c r="AKC854" s="8"/>
      <c r="AKG854" s="8"/>
      <c r="AKK854" s="8"/>
      <c r="AKO854" s="8"/>
      <c r="AKS854" s="8"/>
      <c r="AKW854" s="8"/>
      <c r="ALA854" s="8"/>
      <c r="ALE854" s="8"/>
      <c r="ALI854" s="8"/>
      <c r="ALM854" s="8"/>
      <c r="ALQ854" s="8"/>
      <c r="ALU854" s="8"/>
      <c r="ALY854" s="8"/>
      <c r="AMC854" s="8"/>
      <c r="AMG854" s="8"/>
      <c r="AMK854" s="8"/>
      <c r="AMO854" s="8"/>
      <c r="AMS854" s="8"/>
      <c r="AMW854" s="8"/>
      <c r="ANA854" s="8"/>
      <c r="ANE854" s="8"/>
      <c r="ANI854" s="8"/>
      <c r="ANM854" s="8"/>
      <c r="ANQ854" s="8"/>
      <c r="ANU854" s="8"/>
      <c r="ANY854" s="8"/>
      <c r="AOC854" s="8"/>
      <c r="AOG854" s="8"/>
      <c r="AOK854" s="8"/>
      <c r="AOO854" s="8"/>
      <c r="AOS854" s="8"/>
      <c r="AOW854" s="8"/>
      <c r="APA854" s="8"/>
      <c r="APE854" s="8"/>
      <c r="API854" s="8"/>
      <c r="APM854" s="8"/>
      <c r="APQ854" s="8"/>
      <c r="APU854" s="8"/>
      <c r="APY854" s="8"/>
      <c r="AQC854" s="8"/>
      <c r="AQG854" s="8"/>
      <c r="AQK854" s="8"/>
      <c r="AQO854" s="8"/>
      <c r="AQS854" s="8"/>
      <c r="AQW854" s="8"/>
      <c r="ARA854" s="8"/>
      <c r="ARE854" s="8"/>
      <c r="ARI854" s="8"/>
      <c r="ARM854" s="8"/>
      <c r="ARQ854" s="8"/>
      <c r="ARU854" s="8"/>
      <c r="ARY854" s="8"/>
      <c r="ASC854" s="8"/>
      <c r="ASG854" s="8"/>
      <c r="ASK854" s="8"/>
      <c r="ASO854" s="8"/>
      <c r="ASS854" s="8"/>
      <c r="ASW854" s="8"/>
      <c r="ATA854" s="8"/>
      <c r="ATE854" s="8"/>
      <c r="ATI854" s="8"/>
      <c r="ATM854" s="8"/>
      <c r="ATQ854" s="8"/>
      <c r="ATU854" s="8"/>
      <c r="ATY854" s="8"/>
      <c r="AUC854" s="8"/>
      <c r="AUG854" s="8"/>
      <c r="AUK854" s="8"/>
      <c r="AUO854" s="8"/>
      <c r="AUS854" s="8"/>
      <c r="AUW854" s="8"/>
      <c r="AVA854" s="8"/>
      <c r="AVE854" s="8"/>
      <c r="AVI854" s="8"/>
      <c r="AVM854" s="8"/>
      <c r="AVQ854" s="8"/>
      <c r="AVU854" s="8"/>
      <c r="AVY854" s="8"/>
      <c r="AWC854" s="8"/>
      <c r="AWG854" s="8"/>
      <c r="AWK854" s="8"/>
      <c r="AWO854" s="8"/>
      <c r="AWS854" s="8"/>
      <c r="AWW854" s="8"/>
      <c r="AXA854" s="8"/>
      <c r="AXE854" s="8"/>
      <c r="AXI854" s="8"/>
      <c r="AXM854" s="8"/>
      <c r="AXQ854" s="8"/>
      <c r="AXU854" s="8"/>
      <c r="AXY854" s="8"/>
      <c r="AYC854" s="8"/>
      <c r="AYG854" s="8"/>
      <c r="AYK854" s="8"/>
      <c r="AYO854" s="8"/>
      <c r="AYS854" s="8"/>
      <c r="AYW854" s="8"/>
      <c r="AZA854" s="8"/>
      <c r="AZE854" s="8"/>
      <c r="AZI854" s="8"/>
      <c r="AZM854" s="8"/>
      <c r="AZQ854" s="8"/>
      <c r="AZU854" s="8"/>
      <c r="AZY854" s="8"/>
      <c r="BAC854" s="8"/>
      <c r="BAG854" s="8"/>
      <c r="BAK854" s="8"/>
      <c r="BAO854" s="8"/>
      <c r="BAS854" s="8"/>
      <c r="BAW854" s="8"/>
      <c r="BBA854" s="8"/>
      <c r="BBE854" s="8"/>
      <c r="BBI854" s="8"/>
      <c r="BBM854" s="8"/>
      <c r="BBQ854" s="8"/>
      <c r="BBU854" s="8"/>
      <c r="BBY854" s="8"/>
      <c r="BCC854" s="8"/>
      <c r="BCG854" s="8"/>
      <c r="BCK854" s="8"/>
      <c r="BCO854" s="8"/>
      <c r="BCS854" s="8"/>
      <c r="BCW854" s="8"/>
      <c r="BDA854" s="8"/>
      <c r="BDE854" s="8"/>
      <c r="BDI854" s="8"/>
      <c r="BDM854" s="8"/>
      <c r="BDQ854" s="8"/>
      <c r="BDU854" s="8"/>
      <c r="BDY854" s="8"/>
      <c r="BEC854" s="8"/>
      <c r="BEG854" s="8"/>
      <c r="BEK854" s="8"/>
      <c r="BEO854" s="8"/>
      <c r="BES854" s="8"/>
      <c r="BEW854" s="8"/>
      <c r="BFA854" s="8"/>
      <c r="BFE854" s="8"/>
      <c r="BFI854" s="8"/>
      <c r="BFM854" s="8"/>
      <c r="BFQ854" s="8"/>
      <c r="BFU854" s="8"/>
      <c r="BFY854" s="8"/>
      <c r="BGC854" s="8"/>
      <c r="BGG854" s="8"/>
      <c r="BGK854" s="8"/>
      <c r="BGO854" s="8"/>
      <c r="BGS854" s="8"/>
      <c r="BGW854" s="8"/>
      <c r="BHA854" s="8"/>
      <c r="BHE854" s="8"/>
      <c r="BHI854" s="8"/>
      <c r="BHM854" s="8"/>
      <c r="BHQ854" s="8"/>
      <c r="BHU854" s="8"/>
      <c r="BHY854" s="8"/>
      <c r="BIC854" s="8"/>
      <c r="BIG854" s="8"/>
      <c r="BIK854" s="8"/>
      <c r="BIO854" s="8"/>
      <c r="BIS854" s="8"/>
      <c r="BIW854" s="8"/>
      <c r="BJA854" s="8"/>
      <c r="BJE854" s="8"/>
      <c r="BJI854" s="8"/>
      <c r="BJM854" s="8"/>
      <c r="BJQ854" s="8"/>
      <c r="BJU854" s="8"/>
      <c r="BJY854" s="8"/>
      <c r="BKC854" s="8"/>
      <c r="BKG854" s="8"/>
      <c r="BKK854" s="8"/>
      <c r="BKO854" s="8"/>
      <c r="BKS854" s="8"/>
      <c r="BKW854" s="8"/>
      <c r="BLA854" s="8"/>
      <c r="BLE854" s="8"/>
      <c r="BLI854" s="8"/>
      <c r="BLM854" s="8"/>
      <c r="BLQ854" s="8"/>
      <c r="BLU854" s="8"/>
      <c r="BLY854" s="8"/>
      <c r="BMC854" s="8"/>
      <c r="BMG854" s="8"/>
      <c r="BMK854" s="8"/>
      <c r="BMO854" s="8"/>
      <c r="BMS854" s="8"/>
      <c r="BMW854" s="8"/>
      <c r="BNA854" s="8"/>
      <c r="BNE854" s="8"/>
      <c r="BNI854" s="8"/>
      <c r="BNM854" s="8"/>
      <c r="BNQ854" s="8"/>
      <c r="BNU854" s="8"/>
      <c r="BNY854" s="8"/>
      <c r="BOC854" s="8"/>
      <c r="BOG854" s="8"/>
      <c r="BOK854" s="8"/>
      <c r="BOO854" s="8"/>
      <c r="BOS854" s="8"/>
      <c r="BOW854" s="8"/>
      <c r="BPA854" s="8"/>
      <c r="BPE854" s="8"/>
      <c r="BPI854" s="8"/>
      <c r="BPM854" s="8"/>
      <c r="BPQ854" s="8"/>
      <c r="BPU854" s="8"/>
      <c r="BPY854" s="8"/>
      <c r="BQC854" s="8"/>
      <c r="BQG854" s="8"/>
      <c r="BQK854" s="8"/>
      <c r="BQO854" s="8"/>
      <c r="BQS854" s="8"/>
      <c r="BQW854" s="8"/>
      <c r="BRA854" s="8"/>
      <c r="BRE854" s="8"/>
      <c r="BRI854" s="8"/>
      <c r="BRM854" s="8"/>
      <c r="BRQ854" s="8"/>
      <c r="BRU854" s="8"/>
      <c r="BRY854" s="8"/>
      <c r="BSC854" s="8"/>
      <c r="BSG854" s="8"/>
      <c r="BSK854" s="8"/>
      <c r="BSO854" s="8"/>
      <c r="BSS854" s="8"/>
      <c r="BSW854" s="8"/>
      <c r="BTA854" s="8"/>
      <c r="BTE854" s="8"/>
      <c r="BTI854" s="8"/>
      <c r="BTM854" s="8"/>
      <c r="BTQ854" s="8"/>
      <c r="BTU854" s="8"/>
      <c r="BTY854" s="8"/>
      <c r="BUC854" s="8"/>
      <c r="BUG854" s="8"/>
      <c r="BUK854" s="8"/>
      <c r="BUO854" s="8"/>
      <c r="BUS854" s="8"/>
      <c r="BUW854" s="8"/>
      <c r="BVA854" s="8"/>
      <c r="BVE854" s="8"/>
      <c r="BVI854" s="8"/>
      <c r="BVM854" s="8"/>
      <c r="BVQ854" s="8"/>
      <c r="BVU854" s="8"/>
      <c r="BVY854" s="8"/>
      <c r="BWC854" s="8"/>
      <c r="BWG854" s="8"/>
      <c r="BWK854" s="8"/>
      <c r="BWO854" s="8"/>
      <c r="BWS854" s="8"/>
      <c r="BWW854" s="8"/>
      <c r="BXA854" s="8"/>
      <c r="BXE854" s="8"/>
      <c r="BXI854" s="8"/>
      <c r="BXM854" s="8"/>
      <c r="BXQ854" s="8"/>
      <c r="BXU854" s="8"/>
      <c r="BXY854" s="8"/>
      <c r="BYC854" s="8"/>
      <c r="BYG854" s="8"/>
      <c r="BYK854" s="8"/>
      <c r="BYO854" s="8"/>
      <c r="BYS854" s="8"/>
      <c r="BYW854" s="8"/>
      <c r="BZA854" s="8"/>
      <c r="BZE854" s="8"/>
      <c r="BZI854" s="8"/>
      <c r="BZM854" s="8"/>
      <c r="BZQ854" s="8"/>
      <c r="BZU854" s="8"/>
      <c r="BZY854" s="8"/>
      <c r="CAC854" s="8"/>
      <c r="CAG854" s="8"/>
      <c r="CAK854" s="8"/>
      <c r="CAO854" s="8"/>
      <c r="CAS854" s="8"/>
      <c r="CAW854" s="8"/>
      <c r="CBA854" s="8"/>
      <c r="CBE854" s="8"/>
      <c r="CBI854" s="8"/>
      <c r="CBM854" s="8"/>
      <c r="CBQ854" s="8"/>
      <c r="CBU854" s="8"/>
      <c r="CBY854" s="8"/>
      <c r="CCC854" s="8"/>
      <c r="CCG854" s="8"/>
      <c r="CCK854" s="8"/>
      <c r="CCO854" s="8"/>
      <c r="CCS854" s="8"/>
      <c r="CCW854" s="8"/>
      <c r="CDA854" s="8"/>
      <c r="CDE854" s="8"/>
      <c r="CDI854" s="8"/>
      <c r="CDM854" s="8"/>
      <c r="CDQ854" s="8"/>
      <c r="CDU854" s="8"/>
      <c r="CDY854" s="8"/>
      <c r="CEC854" s="8"/>
      <c r="CEG854" s="8"/>
      <c r="CEK854" s="8"/>
      <c r="CEO854" s="8"/>
      <c r="CES854" s="8"/>
      <c r="CEW854" s="8"/>
      <c r="CFA854" s="8"/>
      <c r="CFE854" s="8"/>
      <c r="CFI854" s="8"/>
      <c r="CFM854" s="8"/>
      <c r="CFQ854" s="8"/>
      <c r="CFU854" s="8"/>
      <c r="CFY854" s="8"/>
      <c r="CGC854" s="8"/>
      <c r="CGG854" s="8"/>
      <c r="CGK854" s="8"/>
      <c r="CGO854" s="8"/>
      <c r="CGS854" s="8"/>
      <c r="CGW854" s="8"/>
      <c r="CHA854" s="8"/>
      <c r="CHE854" s="8"/>
      <c r="CHI854" s="8"/>
      <c r="CHM854" s="8"/>
      <c r="CHQ854" s="8"/>
      <c r="CHU854" s="8"/>
      <c r="CHY854" s="8"/>
      <c r="CIC854" s="8"/>
      <c r="CIG854" s="8"/>
      <c r="CIK854" s="8"/>
      <c r="CIO854" s="8"/>
      <c r="CIS854" s="8"/>
      <c r="CIW854" s="8"/>
      <c r="CJA854" s="8"/>
      <c r="CJE854" s="8"/>
      <c r="CJI854" s="8"/>
      <c r="CJM854" s="8"/>
      <c r="CJQ854" s="8"/>
      <c r="CJU854" s="8"/>
      <c r="CJY854" s="8"/>
      <c r="CKC854" s="8"/>
      <c r="CKG854" s="8"/>
      <c r="CKK854" s="8"/>
      <c r="CKO854" s="8"/>
      <c r="CKS854" s="8"/>
      <c r="CKW854" s="8"/>
      <c r="CLA854" s="8"/>
      <c r="CLE854" s="8"/>
      <c r="CLI854" s="8"/>
      <c r="CLM854" s="8"/>
      <c r="CLQ854" s="8"/>
      <c r="CLU854" s="8"/>
      <c r="CLY854" s="8"/>
      <c r="CMC854" s="8"/>
      <c r="CMG854" s="8"/>
      <c r="CMK854" s="8"/>
      <c r="CMO854" s="8"/>
      <c r="CMS854" s="8"/>
      <c r="CMW854" s="8"/>
      <c r="CNA854" s="8"/>
      <c r="CNE854" s="8"/>
      <c r="CNI854" s="8"/>
      <c r="CNM854" s="8"/>
      <c r="CNQ854" s="8"/>
      <c r="CNU854" s="8"/>
      <c r="CNY854" s="8"/>
      <c r="COC854" s="8"/>
      <c r="COG854" s="8"/>
      <c r="COK854" s="8"/>
      <c r="COO854" s="8"/>
      <c r="COS854" s="8"/>
      <c r="COW854" s="8"/>
      <c r="CPA854" s="8"/>
      <c r="CPE854" s="8"/>
      <c r="CPI854" s="8"/>
      <c r="CPM854" s="8"/>
      <c r="CPQ854" s="8"/>
      <c r="CPU854" s="8"/>
      <c r="CPY854" s="8"/>
      <c r="CQC854" s="8"/>
      <c r="CQG854" s="8"/>
      <c r="CQK854" s="8"/>
      <c r="CQO854" s="8"/>
      <c r="CQS854" s="8"/>
      <c r="CQW854" s="8"/>
      <c r="CRA854" s="8"/>
      <c r="CRE854" s="8"/>
      <c r="CRI854" s="8"/>
      <c r="CRM854" s="8"/>
      <c r="CRQ854" s="8"/>
      <c r="CRU854" s="8"/>
      <c r="CRY854" s="8"/>
      <c r="CSC854" s="8"/>
      <c r="CSG854" s="8"/>
      <c r="CSK854" s="8"/>
      <c r="CSO854" s="8"/>
      <c r="CSS854" s="8"/>
      <c r="CSW854" s="8"/>
      <c r="CTA854" s="8"/>
      <c r="CTE854" s="8"/>
      <c r="CTI854" s="8"/>
      <c r="CTM854" s="8"/>
      <c r="CTQ854" s="8"/>
      <c r="CTU854" s="8"/>
      <c r="CTY854" s="8"/>
      <c r="CUC854" s="8"/>
      <c r="CUG854" s="8"/>
      <c r="CUK854" s="8"/>
      <c r="CUO854" s="8"/>
      <c r="CUS854" s="8"/>
      <c r="CUW854" s="8"/>
      <c r="CVA854" s="8"/>
      <c r="CVE854" s="8"/>
      <c r="CVI854" s="8"/>
      <c r="CVM854" s="8"/>
      <c r="CVQ854" s="8"/>
      <c r="CVU854" s="8"/>
      <c r="CVY854" s="8"/>
      <c r="CWC854" s="8"/>
      <c r="CWG854" s="8"/>
      <c r="CWK854" s="8"/>
      <c r="CWO854" s="8"/>
      <c r="CWS854" s="8"/>
      <c r="CWW854" s="8"/>
      <c r="CXA854" s="8"/>
      <c r="CXE854" s="8"/>
      <c r="CXI854" s="8"/>
      <c r="CXM854" s="8"/>
      <c r="CXQ854" s="8"/>
      <c r="CXU854" s="8"/>
      <c r="CXY854" s="8"/>
      <c r="CYC854" s="8"/>
      <c r="CYG854" s="8"/>
      <c r="CYK854" s="8"/>
      <c r="CYO854" s="8"/>
      <c r="CYS854" s="8"/>
      <c r="CYW854" s="8"/>
      <c r="CZA854" s="8"/>
      <c r="CZE854" s="8"/>
      <c r="CZI854" s="8"/>
      <c r="CZM854" s="8"/>
      <c r="CZQ854" s="8"/>
      <c r="CZU854" s="8"/>
      <c r="CZY854" s="8"/>
      <c r="DAC854" s="8"/>
      <c r="DAG854" s="8"/>
      <c r="DAK854" s="8"/>
      <c r="DAO854" s="8"/>
      <c r="DAS854" s="8"/>
      <c r="DAW854" s="8"/>
      <c r="DBA854" s="8"/>
      <c r="DBE854" s="8"/>
      <c r="DBI854" s="8"/>
      <c r="DBM854" s="8"/>
      <c r="DBQ854" s="8"/>
      <c r="DBU854" s="8"/>
      <c r="DBY854" s="8"/>
      <c r="DCC854" s="8"/>
      <c r="DCG854" s="8"/>
      <c r="DCK854" s="8"/>
      <c r="DCO854" s="8"/>
      <c r="DCS854" s="8"/>
      <c r="DCW854" s="8"/>
      <c r="DDA854" s="8"/>
      <c r="DDE854" s="8"/>
      <c r="DDI854" s="8"/>
      <c r="DDM854" s="8"/>
      <c r="DDQ854" s="8"/>
      <c r="DDU854" s="8"/>
      <c r="DDY854" s="8"/>
      <c r="DEC854" s="8"/>
      <c r="DEG854" s="8"/>
      <c r="DEK854" s="8"/>
      <c r="DEO854" s="8"/>
      <c r="DES854" s="8"/>
      <c r="DEW854" s="8"/>
      <c r="DFA854" s="8"/>
      <c r="DFE854" s="8"/>
      <c r="DFI854" s="8"/>
      <c r="DFM854" s="8"/>
      <c r="DFQ854" s="8"/>
      <c r="DFU854" s="8"/>
      <c r="DFY854" s="8"/>
      <c r="DGC854" s="8"/>
      <c r="DGG854" s="8"/>
      <c r="DGK854" s="8"/>
      <c r="DGO854" s="8"/>
      <c r="DGS854" s="8"/>
      <c r="DGW854" s="8"/>
      <c r="DHA854" s="8"/>
      <c r="DHE854" s="8"/>
      <c r="DHI854" s="8"/>
      <c r="DHM854" s="8"/>
      <c r="DHQ854" s="8"/>
      <c r="DHU854" s="8"/>
      <c r="DHY854" s="8"/>
      <c r="DIC854" s="8"/>
      <c r="DIG854" s="8"/>
      <c r="DIK854" s="8"/>
      <c r="DIO854" s="8"/>
      <c r="DIS854" s="8"/>
      <c r="DIW854" s="8"/>
      <c r="DJA854" s="8"/>
      <c r="DJE854" s="8"/>
      <c r="DJI854" s="8"/>
      <c r="DJM854" s="8"/>
      <c r="DJQ854" s="8"/>
      <c r="DJU854" s="8"/>
      <c r="DJY854" s="8"/>
      <c r="DKC854" s="8"/>
      <c r="DKG854" s="8"/>
      <c r="DKK854" s="8"/>
      <c r="DKO854" s="8"/>
      <c r="DKS854" s="8"/>
      <c r="DKW854" s="8"/>
      <c r="DLA854" s="8"/>
      <c r="DLE854" s="8"/>
      <c r="DLI854" s="8"/>
      <c r="DLM854" s="8"/>
      <c r="DLQ854" s="8"/>
      <c r="DLU854" s="8"/>
      <c r="DLY854" s="8"/>
      <c r="DMC854" s="8"/>
      <c r="DMG854" s="8"/>
      <c r="DMK854" s="8"/>
      <c r="DMO854" s="8"/>
      <c r="DMS854" s="8"/>
      <c r="DMW854" s="8"/>
      <c r="DNA854" s="8"/>
      <c r="DNE854" s="8"/>
      <c r="DNI854" s="8"/>
      <c r="DNM854" s="8"/>
      <c r="DNQ854" s="8"/>
      <c r="DNU854" s="8"/>
      <c r="DNY854" s="8"/>
      <c r="DOC854" s="8"/>
      <c r="DOG854" s="8"/>
      <c r="DOK854" s="8"/>
      <c r="DOO854" s="8"/>
      <c r="DOS854" s="8"/>
      <c r="DOW854" s="8"/>
      <c r="DPA854" s="8"/>
      <c r="DPE854" s="8"/>
      <c r="DPI854" s="8"/>
      <c r="DPM854" s="8"/>
      <c r="DPQ854" s="8"/>
      <c r="DPU854" s="8"/>
      <c r="DPY854" s="8"/>
      <c r="DQC854" s="8"/>
      <c r="DQG854" s="8"/>
      <c r="DQK854" s="8"/>
      <c r="DQO854" s="8"/>
      <c r="DQS854" s="8"/>
      <c r="DQW854" s="8"/>
      <c r="DRA854" s="8"/>
      <c r="DRE854" s="8"/>
      <c r="DRI854" s="8"/>
      <c r="DRM854" s="8"/>
      <c r="DRQ854" s="8"/>
      <c r="DRU854" s="8"/>
      <c r="DRY854" s="8"/>
      <c r="DSC854" s="8"/>
      <c r="DSG854" s="8"/>
      <c r="DSK854" s="8"/>
      <c r="DSO854" s="8"/>
      <c r="DSS854" s="8"/>
      <c r="DSW854" s="8"/>
      <c r="DTA854" s="8"/>
      <c r="DTE854" s="8"/>
      <c r="DTI854" s="8"/>
      <c r="DTM854" s="8"/>
      <c r="DTQ854" s="8"/>
      <c r="DTU854" s="8"/>
      <c r="DTY854" s="8"/>
      <c r="DUC854" s="8"/>
      <c r="DUG854" s="8"/>
      <c r="DUK854" s="8"/>
      <c r="DUO854" s="8"/>
      <c r="DUS854" s="8"/>
      <c r="DUW854" s="8"/>
      <c r="DVA854" s="8"/>
      <c r="DVE854" s="8"/>
      <c r="DVI854" s="8"/>
      <c r="DVM854" s="8"/>
      <c r="DVQ854" s="8"/>
      <c r="DVU854" s="8"/>
      <c r="DVY854" s="8"/>
      <c r="DWC854" s="8"/>
      <c r="DWG854" s="8"/>
      <c r="DWK854" s="8"/>
      <c r="DWO854" s="8"/>
      <c r="DWS854" s="8"/>
      <c r="DWW854" s="8"/>
      <c r="DXA854" s="8"/>
      <c r="DXE854" s="8"/>
      <c r="DXI854" s="8"/>
      <c r="DXM854" s="8"/>
      <c r="DXQ854" s="8"/>
      <c r="DXU854" s="8"/>
      <c r="DXY854" s="8"/>
      <c r="DYC854" s="8"/>
      <c r="DYG854" s="8"/>
      <c r="DYK854" s="8"/>
      <c r="DYO854" s="8"/>
      <c r="DYS854" s="8"/>
      <c r="DYW854" s="8"/>
      <c r="DZA854" s="8"/>
      <c r="DZE854" s="8"/>
      <c r="DZI854" s="8"/>
      <c r="DZM854" s="8"/>
      <c r="DZQ854" s="8"/>
      <c r="DZU854" s="8"/>
      <c r="DZY854" s="8"/>
      <c r="EAC854" s="8"/>
      <c r="EAG854" s="8"/>
      <c r="EAK854" s="8"/>
      <c r="EAO854" s="8"/>
      <c r="EAS854" s="8"/>
      <c r="EAW854" s="8"/>
      <c r="EBA854" s="8"/>
      <c r="EBE854" s="8"/>
      <c r="EBI854" s="8"/>
      <c r="EBM854" s="8"/>
      <c r="EBQ854" s="8"/>
      <c r="EBU854" s="8"/>
      <c r="EBY854" s="8"/>
      <c r="ECC854" s="8"/>
      <c r="ECG854" s="8"/>
      <c r="ECK854" s="8"/>
      <c r="ECO854" s="8"/>
      <c r="ECS854" s="8"/>
      <c r="ECW854" s="8"/>
      <c r="EDA854" s="8"/>
      <c r="EDE854" s="8"/>
      <c r="EDI854" s="8"/>
      <c r="EDM854" s="8"/>
      <c r="EDQ854" s="8"/>
      <c r="EDU854" s="8"/>
      <c r="EDY854" s="8"/>
      <c r="EEC854" s="8"/>
      <c r="EEG854" s="8"/>
      <c r="EEK854" s="8"/>
      <c r="EEO854" s="8"/>
      <c r="EES854" s="8"/>
      <c r="EEW854" s="8"/>
      <c r="EFA854" s="8"/>
      <c r="EFE854" s="8"/>
      <c r="EFI854" s="8"/>
      <c r="EFM854" s="8"/>
      <c r="EFQ854" s="8"/>
      <c r="EFU854" s="8"/>
      <c r="EFY854" s="8"/>
      <c r="EGC854" s="8"/>
      <c r="EGG854" s="8"/>
      <c r="EGK854" s="8"/>
      <c r="EGO854" s="8"/>
      <c r="EGS854" s="8"/>
      <c r="EGW854" s="8"/>
      <c r="EHA854" s="8"/>
      <c r="EHE854" s="8"/>
      <c r="EHI854" s="8"/>
      <c r="EHM854" s="8"/>
      <c r="EHQ854" s="8"/>
      <c r="EHU854" s="8"/>
      <c r="EHY854" s="8"/>
      <c r="EIC854" s="8"/>
      <c r="EIG854" s="8"/>
      <c r="EIK854" s="8"/>
      <c r="EIO854" s="8"/>
      <c r="EIS854" s="8"/>
      <c r="EIW854" s="8"/>
      <c r="EJA854" s="8"/>
      <c r="EJE854" s="8"/>
      <c r="EJI854" s="8"/>
      <c r="EJM854" s="8"/>
      <c r="EJQ854" s="8"/>
      <c r="EJU854" s="8"/>
      <c r="EJY854" s="8"/>
      <c r="EKC854" s="8"/>
      <c r="EKG854" s="8"/>
      <c r="EKK854" s="8"/>
      <c r="EKO854" s="8"/>
      <c r="EKS854" s="8"/>
      <c r="EKW854" s="8"/>
      <c r="ELA854" s="8"/>
      <c r="ELE854" s="8"/>
      <c r="ELI854" s="8"/>
      <c r="ELM854" s="8"/>
      <c r="ELQ854" s="8"/>
      <c r="ELU854" s="8"/>
      <c r="ELY854" s="8"/>
      <c r="EMC854" s="8"/>
      <c r="EMG854" s="8"/>
      <c r="EMK854" s="8"/>
      <c r="EMO854" s="8"/>
      <c r="EMS854" s="8"/>
      <c r="EMW854" s="8"/>
      <c r="ENA854" s="8"/>
      <c r="ENE854" s="8"/>
      <c r="ENI854" s="8"/>
      <c r="ENM854" s="8"/>
      <c r="ENQ854" s="8"/>
      <c r="ENU854" s="8"/>
      <c r="ENY854" s="8"/>
      <c r="EOC854" s="8"/>
      <c r="EOG854" s="8"/>
      <c r="EOK854" s="8"/>
      <c r="EOO854" s="8"/>
      <c r="EOS854" s="8"/>
      <c r="EOW854" s="8"/>
      <c r="EPA854" s="8"/>
      <c r="EPE854" s="8"/>
      <c r="EPI854" s="8"/>
      <c r="EPM854" s="8"/>
      <c r="EPQ854" s="8"/>
      <c r="EPU854" s="8"/>
      <c r="EPY854" s="8"/>
      <c r="EQC854" s="8"/>
      <c r="EQG854" s="8"/>
      <c r="EQK854" s="8"/>
      <c r="EQO854" s="8"/>
      <c r="EQS854" s="8"/>
      <c r="EQW854" s="8"/>
      <c r="ERA854" s="8"/>
      <c r="ERE854" s="8"/>
      <c r="ERI854" s="8"/>
      <c r="ERM854" s="8"/>
      <c r="ERQ854" s="8"/>
      <c r="ERU854" s="8"/>
      <c r="ERY854" s="8"/>
      <c r="ESC854" s="8"/>
      <c r="ESG854" s="8"/>
      <c r="ESK854" s="8"/>
      <c r="ESO854" s="8"/>
      <c r="ESS854" s="8"/>
      <c r="ESW854" s="8"/>
      <c r="ETA854" s="8"/>
      <c r="ETE854" s="8"/>
      <c r="ETI854" s="8"/>
      <c r="ETM854" s="8"/>
      <c r="ETQ854" s="8"/>
      <c r="ETU854" s="8"/>
      <c r="ETY854" s="8"/>
      <c r="EUC854" s="8"/>
      <c r="EUG854" s="8"/>
      <c r="EUK854" s="8"/>
      <c r="EUO854" s="8"/>
      <c r="EUS854" s="8"/>
      <c r="EUW854" s="8"/>
      <c r="EVA854" s="8"/>
      <c r="EVE854" s="8"/>
      <c r="EVI854" s="8"/>
      <c r="EVM854" s="8"/>
      <c r="EVQ854" s="8"/>
      <c r="EVU854" s="8"/>
      <c r="EVY854" s="8"/>
      <c r="EWC854" s="8"/>
      <c r="EWG854" s="8"/>
      <c r="EWK854" s="8"/>
      <c r="EWO854" s="8"/>
      <c r="EWS854" s="8"/>
      <c r="EWW854" s="8"/>
      <c r="EXA854" s="8"/>
      <c r="EXE854" s="8"/>
      <c r="EXI854" s="8"/>
      <c r="EXM854" s="8"/>
      <c r="EXQ854" s="8"/>
      <c r="EXU854" s="8"/>
      <c r="EXY854" s="8"/>
      <c r="EYC854" s="8"/>
      <c r="EYG854" s="8"/>
      <c r="EYK854" s="8"/>
      <c r="EYO854" s="8"/>
      <c r="EYS854" s="8"/>
      <c r="EYW854" s="8"/>
      <c r="EZA854" s="8"/>
      <c r="EZE854" s="8"/>
      <c r="EZI854" s="8"/>
      <c r="EZM854" s="8"/>
      <c r="EZQ854" s="8"/>
      <c r="EZU854" s="8"/>
      <c r="EZY854" s="8"/>
      <c r="FAC854" s="8"/>
      <c r="FAG854" s="8"/>
      <c r="FAK854" s="8"/>
      <c r="FAO854" s="8"/>
      <c r="FAS854" s="8"/>
      <c r="FAW854" s="8"/>
      <c r="FBA854" s="8"/>
      <c r="FBE854" s="8"/>
      <c r="FBI854" s="8"/>
      <c r="FBM854" s="8"/>
      <c r="FBQ854" s="8"/>
      <c r="FBU854" s="8"/>
      <c r="FBY854" s="8"/>
      <c r="FCC854" s="8"/>
      <c r="FCG854" s="8"/>
      <c r="FCK854" s="8"/>
      <c r="FCO854" s="8"/>
      <c r="FCS854" s="8"/>
      <c r="FCW854" s="8"/>
      <c r="FDA854" s="8"/>
      <c r="FDE854" s="8"/>
      <c r="FDI854" s="8"/>
      <c r="FDM854" s="8"/>
      <c r="FDQ854" s="8"/>
      <c r="FDU854" s="8"/>
      <c r="FDY854" s="8"/>
      <c r="FEC854" s="8"/>
      <c r="FEG854" s="8"/>
      <c r="FEK854" s="8"/>
      <c r="FEO854" s="8"/>
      <c r="FES854" s="8"/>
      <c r="FEW854" s="8"/>
      <c r="FFA854" s="8"/>
      <c r="FFE854" s="8"/>
      <c r="FFI854" s="8"/>
      <c r="FFM854" s="8"/>
      <c r="FFQ854" s="8"/>
      <c r="FFU854" s="8"/>
      <c r="FFY854" s="8"/>
      <c r="FGC854" s="8"/>
      <c r="FGG854" s="8"/>
      <c r="FGK854" s="8"/>
      <c r="FGO854" s="8"/>
      <c r="FGS854" s="8"/>
      <c r="FGW854" s="8"/>
      <c r="FHA854" s="8"/>
      <c r="FHE854" s="8"/>
      <c r="FHI854" s="8"/>
      <c r="FHM854" s="8"/>
      <c r="FHQ854" s="8"/>
      <c r="FHU854" s="8"/>
      <c r="FHY854" s="8"/>
      <c r="FIC854" s="8"/>
      <c r="FIG854" s="8"/>
      <c r="FIK854" s="8"/>
      <c r="FIO854" s="8"/>
      <c r="FIS854" s="8"/>
      <c r="FIW854" s="8"/>
      <c r="FJA854" s="8"/>
      <c r="FJE854" s="8"/>
      <c r="FJI854" s="8"/>
      <c r="FJM854" s="8"/>
      <c r="FJQ854" s="8"/>
      <c r="FJU854" s="8"/>
      <c r="FJY854" s="8"/>
      <c r="FKC854" s="8"/>
      <c r="FKG854" s="8"/>
      <c r="FKK854" s="8"/>
      <c r="FKO854" s="8"/>
      <c r="FKS854" s="8"/>
      <c r="FKW854" s="8"/>
      <c r="FLA854" s="8"/>
      <c r="FLE854" s="8"/>
      <c r="FLI854" s="8"/>
      <c r="FLM854" s="8"/>
      <c r="FLQ854" s="8"/>
      <c r="FLU854" s="8"/>
      <c r="FLY854" s="8"/>
      <c r="FMC854" s="8"/>
      <c r="FMG854" s="8"/>
      <c r="FMK854" s="8"/>
      <c r="FMO854" s="8"/>
      <c r="FMS854" s="8"/>
      <c r="FMW854" s="8"/>
      <c r="FNA854" s="8"/>
      <c r="FNE854" s="8"/>
      <c r="FNI854" s="8"/>
      <c r="FNM854" s="8"/>
      <c r="FNQ854" s="8"/>
      <c r="FNU854" s="8"/>
      <c r="FNY854" s="8"/>
      <c r="FOC854" s="8"/>
      <c r="FOG854" s="8"/>
      <c r="FOK854" s="8"/>
      <c r="FOO854" s="8"/>
      <c r="FOS854" s="8"/>
      <c r="FOW854" s="8"/>
      <c r="FPA854" s="8"/>
      <c r="FPE854" s="8"/>
      <c r="FPI854" s="8"/>
      <c r="FPM854" s="8"/>
      <c r="FPQ854" s="8"/>
      <c r="FPU854" s="8"/>
      <c r="FPY854" s="8"/>
      <c r="FQC854" s="8"/>
      <c r="FQG854" s="8"/>
      <c r="FQK854" s="8"/>
      <c r="FQO854" s="8"/>
      <c r="FQS854" s="8"/>
      <c r="FQW854" s="8"/>
      <c r="FRA854" s="8"/>
      <c r="FRE854" s="8"/>
      <c r="FRI854" s="8"/>
      <c r="FRM854" s="8"/>
      <c r="FRQ854" s="8"/>
      <c r="FRU854" s="8"/>
      <c r="FRY854" s="8"/>
      <c r="FSC854" s="8"/>
      <c r="FSG854" s="8"/>
      <c r="FSK854" s="8"/>
      <c r="FSO854" s="8"/>
      <c r="FSS854" s="8"/>
      <c r="FSW854" s="8"/>
      <c r="FTA854" s="8"/>
      <c r="FTE854" s="8"/>
      <c r="FTI854" s="8"/>
      <c r="FTM854" s="8"/>
      <c r="FTQ854" s="8"/>
      <c r="FTU854" s="8"/>
      <c r="FTY854" s="8"/>
      <c r="FUC854" s="8"/>
      <c r="FUG854" s="8"/>
      <c r="FUK854" s="8"/>
      <c r="FUO854" s="8"/>
      <c r="FUS854" s="8"/>
      <c r="FUW854" s="8"/>
      <c r="FVA854" s="8"/>
      <c r="FVE854" s="8"/>
      <c r="FVI854" s="8"/>
      <c r="FVM854" s="8"/>
      <c r="FVQ854" s="8"/>
      <c r="FVU854" s="8"/>
      <c r="FVY854" s="8"/>
      <c r="FWC854" s="8"/>
      <c r="FWG854" s="8"/>
      <c r="FWK854" s="8"/>
      <c r="FWO854" s="8"/>
      <c r="FWS854" s="8"/>
      <c r="FWW854" s="8"/>
      <c r="FXA854" s="8"/>
      <c r="FXE854" s="8"/>
      <c r="FXI854" s="8"/>
      <c r="FXM854" s="8"/>
      <c r="FXQ854" s="8"/>
      <c r="FXU854" s="8"/>
      <c r="FXY854" s="8"/>
      <c r="FYC854" s="8"/>
      <c r="FYG854" s="8"/>
      <c r="FYK854" s="8"/>
      <c r="FYO854" s="8"/>
      <c r="FYS854" s="8"/>
      <c r="FYW854" s="8"/>
      <c r="FZA854" s="8"/>
      <c r="FZE854" s="8"/>
      <c r="FZI854" s="8"/>
      <c r="FZM854" s="8"/>
      <c r="FZQ854" s="8"/>
      <c r="FZU854" s="8"/>
      <c r="FZY854" s="8"/>
      <c r="GAC854" s="8"/>
      <c r="GAG854" s="8"/>
      <c r="GAK854" s="8"/>
      <c r="GAO854" s="8"/>
      <c r="GAS854" s="8"/>
      <c r="GAW854" s="8"/>
      <c r="GBA854" s="8"/>
      <c r="GBE854" s="8"/>
      <c r="GBI854" s="8"/>
      <c r="GBM854" s="8"/>
      <c r="GBQ854" s="8"/>
      <c r="GBU854" s="8"/>
      <c r="GBY854" s="8"/>
      <c r="GCC854" s="8"/>
      <c r="GCG854" s="8"/>
      <c r="GCK854" s="8"/>
      <c r="GCO854" s="8"/>
      <c r="GCS854" s="8"/>
      <c r="GCW854" s="8"/>
      <c r="GDA854" s="8"/>
      <c r="GDE854" s="8"/>
      <c r="GDI854" s="8"/>
      <c r="GDM854" s="8"/>
      <c r="GDQ854" s="8"/>
      <c r="GDU854" s="8"/>
      <c r="GDY854" s="8"/>
      <c r="GEC854" s="8"/>
      <c r="GEG854" s="8"/>
      <c r="GEK854" s="8"/>
      <c r="GEO854" s="8"/>
      <c r="GES854" s="8"/>
      <c r="GEW854" s="8"/>
      <c r="GFA854" s="8"/>
      <c r="GFE854" s="8"/>
      <c r="GFI854" s="8"/>
      <c r="GFM854" s="8"/>
      <c r="GFQ854" s="8"/>
      <c r="GFU854" s="8"/>
      <c r="GFY854" s="8"/>
      <c r="GGC854" s="8"/>
      <c r="GGG854" s="8"/>
      <c r="GGK854" s="8"/>
      <c r="GGO854" s="8"/>
      <c r="GGS854" s="8"/>
      <c r="GGW854" s="8"/>
      <c r="GHA854" s="8"/>
      <c r="GHE854" s="8"/>
      <c r="GHI854" s="8"/>
      <c r="GHM854" s="8"/>
      <c r="GHQ854" s="8"/>
      <c r="GHU854" s="8"/>
      <c r="GHY854" s="8"/>
      <c r="GIC854" s="8"/>
      <c r="GIG854" s="8"/>
      <c r="GIK854" s="8"/>
      <c r="GIO854" s="8"/>
      <c r="GIS854" s="8"/>
      <c r="GIW854" s="8"/>
      <c r="GJA854" s="8"/>
      <c r="GJE854" s="8"/>
      <c r="GJI854" s="8"/>
      <c r="GJM854" s="8"/>
      <c r="GJQ854" s="8"/>
      <c r="GJU854" s="8"/>
      <c r="GJY854" s="8"/>
      <c r="GKC854" s="8"/>
      <c r="GKG854" s="8"/>
      <c r="GKK854" s="8"/>
      <c r="GKO854" s="8"/>
      <c r="GKS854" s="8"/>
      <c r="GKW854" s="8"/>
      <c r="GLA854" s="8"/>
      <c r="GLE854" s="8"/>
      <c r="GLI854" s="8"/>
      <c r="GLM854" s="8"/>
      <c r="GLQ854" s="8"/>
      <c r="GLU854" s="8"/>
      <c r="GLY854" s="8"/>
      <c r="GMC854" s="8"/>
      <c r="GMG854" s="8"/>
      <c r="GMK854" s="8"/>
      <c r="GMO854" s="8"/>
      <c r="GMS854" s="8"/>
      <c r="GMW854" s="8"/>
      <c r="GNA854" s="8"/>
      <c r="GNE854" s="8"/>
      <c r="GNI854" s="8"/>
      <c r="GNM854" s="8"/>
      <c r="GNQ854" s="8"/>
      <c r="GNU854" s="8"/>
      <c r="GNY854" s="8"/>
      <c r="GOC854" s="8"/>
      <c r="GOG854" s="8"/>
      <c r="GOK854" s="8"/>
      <c r="GOO854" s="8"/>
      <c r="GOS854" s="8"/>
      <c r="GOW854" s="8"/>
      <c r="GPA854" s="8"/>
      <c r="GPE854" s="8"/>
      <c r="GPI854" s="8"/>
      <c r="GPM854" s="8"/>
      <c r="GPQ854" s="8"/>
      <c r="GPU854" s="8"/>
      <c r="GPY854" s="8"/>
      <c r="GQC854" s="8"/>
      <c r="GQG854" s="8"/>
      <c r="GQK854" s="8"/>
      <c r="GQO854" s="8"/>
      <c r="GQS854" s="8"/>
      <c r="GQW854" s="8"/>
      <c r="GRA854" s="8"/>
      <c r="GRE854" s="8"/>
      <c r="GRI854" s="8"/>
      <c r="GRM854" s="8"/>
      <c r="GRQ854" s="8"/>
      <c r="GRU854" s="8"/>
      <c r="GRY854" s="8"/>
      <c r="GSC854" s="8"/>
      <c r="GSG854" s="8"/>
      <c r="GSK854" s="8"/>
      <c r="GSO854" s="8"/>
      <c r="GSS854" s="8"/>
      <c r="GSW854" s="8"/>
      <c r="GTA854" s="8"/>
      <c r="GTE854" s="8"/>
      <c r="GTI854" s="8"/>
      <c r="GTM854" s="8"/>
      <c r="GTQ854" s="8"/>
      <c r="GTU854" s="8"/>
      <c r="GTY854" s="8"/>
      <c r="GUC854" s="8"/>
      <c r="GUG854" s="8"/>
      <c r="GUK854" s="8"/>
      <c r="GUO854" s="8"/>
      <c r="GUS854" s="8"/>
      <c r="GUW854" s="8"/>
      <c r="GVA854" s="8"/>
      <c r="GVE854" s="8"/>
      <c r="GVI854" s="8"/>
      <c r="GVM854" s="8"/>
      <c r="GVQ854" s="8"/>
      <c r="GVU854" s="8"/>
      <c r="GVY854" s="8"/>
      <c r="GWC854" s="8"/>
      <c r="GWG854" s="8"/>
      <c r="GWK854" s="8"/>
      <c r="GWO854" s="8"/>
      <c r="GWS854" s="8"/>
      <c r="GWW854" s="8"/>
      <c r="GXA854" s="8"/>
      <c r="GXE854" s="8"/>
      <c r="GXI854" s="8"/>
      <c r="GXM854" s="8"/>
      <c r="GXQ854" s="8"/>
      <c r="GXU854" s="8"/>
      <c r="GXY854" s="8"/>
      <c r="GYC854" s="8"/>
      <c r="GYG854" s="8"/>
      <c r="GYK854" s="8"/>
      <c r="GYO854" s="8"/>
      <c r="GYS854" s="8"/>
      <c r="GYW854" s="8"/>
      <c r="GZA854" s="8"/>
      <c r="GZE854" s="8"/>
      <c r="GZI854" s="8"/>
      <c r="GZM854" s="8"/>
      <c r="GZQ854" s="8"/>
      <c r="GZU854" s="8"/>
      <c r="GZY854" s="8"/>
      <c r="HAC854" s="8"/>
      <c r="HAG854" s="8"/>
      <c r="HAK854" s="8"/>
      <c r="HAO854" s="8"/>
      <c r="HAS854" s="8"/>
      <c r="HAW854" s="8"/>
      <c r="HBA854" s="8"/>
      <c r="HBE854" s="8"/>
      <c r="HBI854" s="8"/>
      <c r="HBM854" s="8"/>
      <c r="HBQ854" s="8"/>
      <c r="HBU854" s="8"/>
      <c r="HBY854" s="8"/>
      <c r="HCC854" s="8"/>
      <c r="HCG854" s="8"/>
      <c r="HCK854" s="8"/>
      <c r="HCO854" s="8"/>
      <c r="HCS854" s="8"/>
      <c r="HCW854" s="8"/>
      <c r="HDA854" s="8"/>
      <c r="HDE854" s="8"/>
      <c r="HDI854" s="8"/>
      <c r="HDM854" s="8"/>
      <c r="HDQ854" s="8"/>
      <c r="HDU854" s="8"/>
      <c r="HDY854" s="8"/>
      <c r="HEC854" s="8"/>
      <c r="HEG854" s="8"/>
      <c r="HEK854" s="8"/>
      <c r="HEO854" s="8"/>
      <c r="HES854" s="8"/>
      <c r="HEW854" s="8"/>
      <c r="HFA854" s="8"/>
      <c r="HFE854" s="8"/>
      <c r="HFI854" s="8"/>
      <c r="HFM854" s="8"/>
      <c r="HFQ854" s="8"/>
      <c r="HFU854" s="8"/>
      <c r="HFY854" s="8"/>
      <c r="HGC854" s="8"/>
      <c r="HGG854" s="8"/>
      <c r="HGK854" s="8"/>
      <c r="HGO854" s="8"/>
      <c r="HGS854" s="8"/>
      <c r="HGW854" s="8"/>
      <c r="HHA854" s="8"/>
      <c r="HHE854" s="8"/>
      <c r="HHI854" s="8"/>
      <c r="HHM854" s="8"/>
      <c r="HHQ854" s="8"/>
      <c r="HHU854" s="8"/>
      <c r="HHY854" s="8"/>
      <c r="HIC854" s="8"/>
      <c r="HIG854" s="8"/>
      <c r="HIK854" s="8"/>
      <c r="HIO854" s="8"/>
      <c r="HIS854" s="8"/>
      <c r="HIW854" s="8"/>
      <c r="HJA854" s="8"/>
      <c r="HJE854" s="8"/>
      <c r="HJI854" s="8"/>
      <c r="HJM854" s="8"/>
      <c r="HJQ854" s="8"/>
      <c r="HJU854" s="8"/>
      <c r="HJY854" s="8"/>
      <c r="HKC854" s="8"/>
      <c r="HKG854" s="8"/>
      <c r="HKK854" s="8"/>
      <c r="HKO854" s="8"/>
      <c r="HKS854" s="8"/>
      <c r="HKW854" s="8"/>
      <c r="HLA854" s="8"/>
      <c r="HLE854" s="8"/>
      <c r="HLI854" s="8"/>
      <c r="HLM854" s="8"/>
      <c r="HLQ854" s="8"/>
      <c r="HLU854" s="8"/>
      <c r="HLY854" s="8"/>
      <c r="HMC854" s="8"/>
      <c r="HMG854" s="8"/>
      <c r="HMK854" s="8"/>
      <c r="HMO854" s="8"/>
      <c r="HMS854" s="8"/>
      <c r="HMW854" s="8"/>
      <c r="HNA854" s="8"/>
      <c r="HNE854" s="8"/>
      <c r="HNI854" s="8"/>
      <c r="HNM854" s="8"/>
      <c r="HNQ854" s="8"/>
      <c r="HNU854" s="8"/>
      <c r="HNY854" s="8"/>
      <c r="HOC854" s="8"/>
      <c r="HOG854" s="8"/>
      <c r="HOK854" s="8"/>
      <c r="HOO854" s="8"/>
      <c r="HOS854" s="8"/>
      <c r="HOW854" s="8"/>
      <c r="HPA854" s="8"/>
      <c r="HPE854" s="8"/>
      <c r="HPI854" s="8"/>
      <c r="HPM854" s="8"/>
      <c r="HPQ854" s="8"/>
      <c r="HPU854" s="8"/>
      <c r="HPY854" s="8"/>
      <c r="HQC854" s="8"/>
      <c r="HQG854" s="8"/>
      <c r="HQK854" s="8"/>
      <c r="HQO854" s="8"/>
      <c r="HQS854" s="8"/>
      <c r="HQW854" s="8"/>
      <c r="HRA854" s="8"/>
      <c r="HRE854" s="8"/>
      <c r="HRI854" s="8"/>
      <c r="HRM854" s="8"/>
      <c r="HRQ854" s="8"/>
      <c r="HRU854" s="8"/>
      <c r="HRY854" s="8"/>
      <c r="HSC854" s="8"/>
      <c r="HSG854" s="8"/>
      <c r="HSK854" s="8"/>
      <c r="HSO854" s="8"/>
      <c r="HSS854" s="8"/>
      <c r="HSW854" s="8"/>
      <c r="HTA854" s="8"/>
      <c r="HTE854" s="8"/>
      <c r="HTI854" s="8"/>
      <c r="HTM854" s="8"/>
      <c r="HTQ854" s="8"/>
      <c r="HTU854" s="8"/>
      <c r="HTY854" s="8"/>
      <c r="HUC854" s="8"/>
      <c r="HUG854" s="8"/>
      <c r="HUK854" s="8"/>
      <c r="HUO854" s="8"/>
      <c r="HUS854" s="8"/>
      <c r="HUW854" s="8"/>
      <c r="HVA854" s="8"/>
      <c r="HVE854" s="8"/>
      <c r="HVI854" s="8"/>
      <c r="HVM854" s="8"/>
      <c r="HVQ854" s="8"/>
      <c r="HVU854" s="8"/>
      <c r="HVY854" s="8"/>
      <c r="HWC854" s="8"/>
      <c r="HWG854" s="8"/>
      <c r="HWK854" s="8"/>
      <c r="HWO854" s="8"/>
      <c r="HWS854" s="8"/>
      <c r="HWW854" s="8"/>
      <c r="HXA854" s="8"/>
      <c r="HXE854" s="8"/>
      <c r="HXI854" s="8"/>
      <c r="HXM854" s="8"/>
      <c r="HXQ854" s="8"/>
      <c r="HXU854" s="8"/>
      <c r="HXY854" s="8"/>
      <c r="HYC854" s="8"/>
      <c r="HYG854" s="8"/>
      <c r="HYK854" s="8"/>
      <c r="HYO854" s="8"/>
      <c r="HYS854" s="8"/>
      <c r="HYW854" s="8"/>
      <c r="HZA854" s="8"/>
      <c r="HZE854" s="8"/>
      <c r="HZI854" s="8"/>
      <c r="HZM854" s="8"/>
      <c r="HZQ854" s="8"/>
      <c r="HZU854" s="8"/>
      <c r="HZY854" s="8"/>
      <c r="IAC854" s="8"/>
      <c r="IAG854" s="8"/>
      <c r="IAK854" s="8"/>
      <c r="IAO854" s="8"/>
      <c r="IAS854" s="8"/>
      <c r="IAW854" s="8"/>
      <c r="IBA854" s="8"/>
      <c r="IBE854" s="8"/>
      <c r="IBI854" s="8"/>
      <c r="IBM854" s="8"/>
      <c r="IBQ854" s="8"/>
      <c r="IBU854" s="8"/>
      <c r="IBY854" s="8"/>
      <c r="ICC854" s="8"/>
      <c r="ICG854" s="8"/>
      <c r="ICK854" s="8"/>
      <c r="ICO854" s="8"/>
      <c r="ICS854" s="8"/>
      <c r="ICW854" s="8"/>
      <c r="IDA854" s="8"/>
      <c r="IDE854" s="8"/>
      <c r="IDI854" s="8"/>
      <c r="IDM854" s="8"/>
      <c r="IDQ854" s="8"/>
      <c r="IDU854" s="8"/>
      <c r="IDY854" s="8"/>
      <c r="IEC854" s="8"/>
      <c r="IEG854" s="8"/>
      <c r="IEK854" s="8"/>
      <c r="IEO854" s="8"/>
      <c r="IES854" s="8"/>
      <c r="IEW854" s="8"/>
      <c r="IFA854" s="8"/>
      <c r="IFE854" s="8"/>
      <c r="IFI854" s="8"/>
      <c r="IFM854" s="8"/>
      <c r="IFQ854" s="8"/>
      <c r="IFU854" s="8"/>
      <c r="IFY854" s="8"/>
      <c r="IGC854" s="8"/>
      <c r="IGG854" s="8"/>
      <c r="IGK854" s="8"/>
      <c r="IGO854" s="8"/>
      <c r="IGS854" s="8"/>
      <c r="IGW854" s="8"/>
      <c r="IHA854" s="8"/>
      <c r="IHE854" s="8"/>
      <c r="IHI854" s="8"/>
      <c r="IHM854" s="8"/>
      <c r="IHQ854" s="8"/>
      <c r="IHU854" s="8"/>
      <c r="IHY854" s="8"/>
      <c r="IIC854" s="8"/>
      <c r="IIG854" s="8"/>
      <c r="IIK854" s="8"/>
      <c r="IIO854" s="8"/>
      <c r="IIS854" s="8"/>
      <c r="IIW854" s="8"/>
      <c r="IJA854" s="8"/>
      <c r="IJE854" s="8"/>
      <c r="IJI854" s="8"/>
      <c r="IJM854" s="8"/>
      <c r="IJQ854" s="8"/>
      <c r="IJU854" s="8"/>
      <c r="IJY854" s="8"/>
      <c r="IKC854" s="8"/>
      <c r="IKG854" s="8"/>
      <c r="IKK854" s="8"/>
      <c r="IKO854" s="8"/>
      <c r="IKS854" s="8"/>
      <c r="IKW854" s="8"/>
      <c r="ILA854" s="8"/>
      <c r="ILE854" s="8"/>
      <c r="ILI854" s="8"/>
      <c r="ILM854" s="8"/>
      <c r="ILQ854" s="8"/>
      <c r="ILU854" s="8"/>
      <c r="ILY854" s="8"/>
      <c r="IMC854" s="8"/>
      <c r="IMG854" s="8"/>
      <c r="IMK854" s="8"/>
      <c r="IMO854" s="8"/>
      <c r="IMS854" s="8"/>
      <c r="IMW854" s="8"/>
      <c r="INA854" s="8"/>
      <c r="INE854" s="8"/>
      <c r="INI854" s="8"/>
      <c r="INM854" s="8"/>
      <c r="INQ854" s="8"/>
      <c r="INU854" s="8"/>
      <c r="INY854" s="8"/>
      <c r="IOC854" s="8"/>
      <c r="IOG854" s="8"/>
      <c r="IOK854" s="8"/>
      <c r="IOO854" s="8"/>
      <c r="IOS854" s="8"/>
      <c r="IOW854" s="8"/>
      <c r="IPA854" s="8"/>
      <c r="IPE854" s="8"/>
      <c r="IPI854" s="8"/>
      <c r="IPM854" s="8"/>
      <c r="IPQ854" s="8"/>
      <c r="IPU854" s="8"/>
      <c r="IPY854" s="8"/>
      <c r="IQC854" s="8"/>
      <c r="IQG854" s="8"/>
      <c r="IQK854" s="8"/>
      <c r="IQO854" s="8"/>
      <c r="IQS854" s="8"/>
      <c r="IQW854" s="8"/>
      <c r="IRA854" s="8"/>
      <c r="IRE854" s="8"/>
      <c r="IRI854" s="8"/>
      <c r="IRM854" s="8"/>
      <c r="IRQ854" s="8"/>
      <c r="IRU854" s="8"/>
      <c r="IRY854" s="8"/>
      <c r="ISC854" s="8"/>
      <c r="ISG854" s="8"/>
      <c r="ISK854" s="8"/>
      <c r="ISO854" s="8"/>
      <c r="ISS854" s="8"/>
      <c r="ISW854" s="8"/>
      <c r="ITA854" s="8"/>
      <c r="ITE854" s="8"/>
      <c r="ITI854" s="8"/>
      <c r="ITM854" s="8"/>
      <c r="ITQ854" s="8"/>
      <c r="ITU854" s="8"/>
      <c r="ITY854" s="8"/>
      <c r="IUC854" s="8"/>
      <c r="IUG854" s="8"/>
      <c r="IUK854" s="8"/>
      <c r="IUO854" s="8"/>
      <c r="IUS854" s="8"/>
      <c r="IUW854" s="8"/>
      <c r="IVA854" s="8"/>
      <c r="IVE854" s="8"/>
      <c r="IVI854" s="8"/>
      <c r="IVM854" s="8"/>
      <c r="IVQ854" s="8"/>
      <c r="IVU854" s="8"/>
      <c r="IVY854" s="8"/>
      <c r="IWC854" s="8"/>
      <c r="IWG854" s="8"/>
      <c r="IWK854" s="8"/>
      <c r="IWO854" s="8"/>
      <c r="IWS854" s="8"/>
      <c r="IWW854" s="8"/>
      <c r="IXA854" s="8"/>
      <c r="IXE854" s="8"/>
      <c r="IXI854" s="8"/>
      <c r="IXM854" s="8"/>
      <c r="IXQ854" s="8"/>
      <c r="IXU854" s="8"/>
      <c r="IXY854" s="8"/>
      <c r="IYC854" s="8"/>
      <c r="IYG854" s="8"/>
      <c r="IYK854" s="8"/>
      <c r="IYO854" s="8"/>
      <c r="IYS854" s="8"/>
      <c r="IYW854" s="8"/>
      <c r="IZA854" s="8"/>
      <c r="IZE854" s="8"/>
      <c r="IZI854" s="8"/>
      <c r="IZM854" s="8"/>
      <c r="IZQ854" s="8"/>
      <c r="IZU854" s="8"/>
      <c r="IZY854" s="8"/>
      <c r="JAC854" s="8"/>
      <c r="JAG854" s="8"/>
      <c r="JAK854" s="8"/>
      <c r="JAO854" s="8"/>
      <c r="JAS854" s="8"/>
      <c r="JAW854" s="8"/>
      <c r="JBA854" s="8"/>
      <c r="JBE854" s="8"/>
      <c r="JBI854" s="8"/>
      <c r="JBM854" s="8"/>
      <c r="JBQ854" s="8"/>
      <c r="JBU854" s="8"/>
      <c r="JBY854" s="8"/>
      <c r="JCC854" s="8"/>
      <c r="JCG854" s="8"/>
      <c r="JCK854" s="8"/>
      <c r="JCO854" s="8"/>
      <c r="JCS854" s="8"/>
      <c r="JCW854" s="8"/>
      <c r="JDA854" s="8"/>
      <c r="JDE854" s="8"/>
      <c r="JDI854" s="8"/>
      <c r="JDM854" s="8"/>
      <c r="JDQ854" s="8"/>
      <c r="JDU854" s="8"/>
      <c r="JDY854" s="8"/>
      <c r="JEC854" s="8"/>
      <c r="JEG854" s="8"/>
      <c r="JEK854" s="8"/>
      <c r="JEO854" s="8"/>
      <c r="JES854" s="8"/>
      <c r="JEW854" s="8"/>
      <c r="JFA854" s="8"/>
      <c r="JFE854" s="8"/>
      <c r="JFI854" s="8"/>
      <c r="JFM854" s="8"/>
      <c r="JFQ854" s="8"/>
      <c r="JFU854" s="8"/>
      <c r="JFY854" s="8"/>
      <c r="JGC854" s="8"/>
      <c r="JGG854" s="8"/>
      <c r="JGK854" s="8"/>
      <c r="JGO854" s="8"/>
      <c r="JGS854" s="8"/>
      <c r="JGW854" s="8"/>
      <c r="JHA854" s="8"/>
      <c r="JHE854" s="8"/>
      <c r="JHI854" s="8"/>
      <c r="JHM854" s="8"/>
      <c r="JHQ854" s="8"/>
      <c r="JHU854" s="8"/>
      <c r="JHY854" s="8"/>
      <c r="JIC854" s="8"/>
      <c r="JIG854" s="8"/>
      <c r="JIK854" s="8"/>
      <c r="JIO854" s="8"/>
      <c r="JIS854" s="8"/>
      <c r="JIW854" s="8"/>
      <c r="JJA854" s="8"/>
      <c r="JJE854" s="8"/>
      <c r="JJI854" s="8"/>
      <c r="JJM854" s="8"/>
      <c r="JJQ854" s="8"/>
      <c r="JJU854" s="8"/>
      <c r="JJY854" s="8"/>
      <c r="JKC854" s="8"/>
      <c r="JKG854" s="8"/>
      <c r="JKK854" s="8"/>
      <c r="JKO854" s="8"/>
      <c r="JKS854" s="8"/>
      <c r="JKW854" s="8"/>
      <c r="JLA854" s="8"/>
      <c r="JLE854" s="8"/>
      <c r="JLI854" s="8"/>
      <c r="JLM854" s="8"/>
      <c r="JLQ854" s="8"/>
      <c r="JLU854" s="8"/>
      <c r="JLY854" s="8"/>
      <c r="JMC854" s="8"/>
      <c r="JMG854" s="8"/>
      <c r="JMK854" s="8"/>
      <c r="JMO854" s="8"/>
      <c r="JMS854" s="8"/>
      <c r="JMW854" s="8"/>
      <c r="JNA854" s="8"/>
      <c r="JNE854" s="8"/>
      <c r="JNI854" s="8"/>
      <c r="JNM854" s="8"/>
      <c r="JNQ854" s="8"/>
      <c r="JNU854" s="8"/>
      <c r="JNY854" s="8"/>
      <c r="JOC854" s="8"/>
      <c r="JOG854" s="8"/>
      <c r="JOK854" s="8"/>
      <c r="JOO854" s="8"/>
      <c r="JOS854" s="8"/>
      <c r="JOW854" s="8"/>
      <c r="JPA854" s="8"/>
      <c r="JPE854" s="8"/>
      <c r="JPI854" s="8"/>
      <c r="JPM854" s="8"/>
      <c r="JPQ854" s="8"/>
      <c r="JPU854" s="8"/>
      <c r="JPY854" s="8"/>
      <c r="JQC854" s="8"/>
      <c r="JQG854" s="8"/>
      <c r="JQK854" s="8"/>
      <c r="JQO854" s="8"/>
      <c r="JQS854" s="8"/>
      <c r="JQW854" s="8"/>
      <c r="JRA854" s="8"/>
      <c r="JRE854" s="8"/>
      <c r="JRI854" s="8"/>
      <c r="JRM854" s="8"/>
      <c r="JRQ854" s="8"/>
      <c r="JRU854" s="8"/>
      <c r="JRY854" s="8"/>
      <c r="JSC854" s="8"/>
      <c r="JSG854" s="8"/>
      <c r="JSK854" s="8"/>
      <c r="JSO854" s="8"/>
      <c r="JSS854" s="8"/>
      <c r="JSW854" s="8"/>
      <c r="JTA854" s="8"/>
      <c r="JTE854" s="8"/>
      <c r="JTI854" s="8"/>
      <c r="JTM854" s="8"/>
      <c r="JTQ854" s="8"/>
      <c r="JTU854" s="8"/>
      <c r="JTY854" s="8"/>
      <c r="JUC854" s="8"/>
      <c r="JUG854" s="8"/>
      <c r="JUK854" s="8"/>
      <c r="JUO854" s="8"/>
      <c r="JUS854" s="8"/>
      <c r="JUW854" s="8"/>
      <c r="JVA854" s="8"/>
      <c r="JVE854" s="8"/>
      <c r="JVI854" s="8"/>
      <c r="JVM854" s="8"/>
      <c r="JVQ854" s="8"/>
      <c r="JVU854" s="8"/>
      <c r="JVY854" s="8"/>
      <c r="JWC854" s="8"/>
      <c r="JWG854" s="8"/>
      <c r="JWK854" s="8"/>
      <c r="JWO854" s="8"/>
      <c r="JWS854" s="8"/>
      <c r="JWW854" s="8"/>
      <c r="JXA854" s="8"/>
      <c r="JXE854" s="8"/>
      <c r="JXI854" s="8"/>
      <c r="JXM854" s="8"/>
      <c r="JXQ854" s="8"/>
      <c r="JXU854" s="8"/>
      <c r="JXY854" s="8"/>
      <c r="JYC854" s="8"/>
      <c r="JYG854" s="8"/>
      <c r="JYK854" s="8"/>
      <c r="JYO854" s="8"/>
      <c r="JYS854" s="8"/>
      <c r="JYW854" s="8"/>
      <c r="JZA854" s="8"/>
      <c r="JZE854" s="8"/>
      <c r="JZI854" s="8"/>
      <c r="JZM854" s="8"/>
      <c r="JZQ854" s="8"/>
      <c r="JZU854" s="8"/>
      <c r="JZY854" s="8"/>
      <c r="KAC854" s="8"/>
      <c r="KAG854" s="8"/>
      <c r="KAK854" s="8"/>
      <c r="KAO854" s="8"/>
      <c r="KAS854" s="8"/>
      <c r="KAW854" s="8"/>
      <c r="KBA854" s="8"/>
      <c r="KBE854" s="8"/>
      <c r="KBI854" s="8"/>
      <c r="KBM854" s="8"/>
      <c r="KBQ854" s="8"/>
      <c r="KBU854" s="8"/>
      <c r="KBY854" s="8"/>
      <c r="KCC854" s="8"/>
      <c r="KCG854" s="8"/>
      <c r="KCK854" s="8"/>
      <c r="KCO854" s="8"/>
      <c r="KCS854" s="8"/>
      <c r="KCW854" s="8"/>
      <c r="KDA854" s="8"/>
      <c r="KDE854" s="8"/>
      <c r="KDI854" s="8"/>
      <c r="KDM854" s="8"/>
      <c r="KDQ854" s="8"/>
      <c r="KDU854" s="8"/>
      <c r="KDY854" s="8"/>
      <c r="KEC854" s="8"/>
      <c r="KEG854" s="8"/>
      <c r="KEK854" s="8"/>
      <c r="KEO854" s="8"/>
      <c r="KES854" s="8"/>
      <c r="KEW854" s="8"/>
      <c r="KFA854" s="8"/>
      <c r="KFE854" s="8"/>
      <c r="KFI854" s="8"/>
      <c r="KFM854" s="8"/>
      <c r="KFQ854" s="8"/>
      <c r="KFU854" s="8"/>
      <c r="KFY854" s="8"/>
      <c r="KGC854" s="8"/>
      <c r="KGG854" s="8"/>
      <c r="KGK854" s="8"/>
      <c r="KGO854" s="8"/>
      <c r="KGS854" s="8"/>
      <c r="KGW854" s="8"/>
      <c r="KHA854" s="8"/>
      <c r="KHE854" s="8"/>
      <c r="KHI854" s="8"/>
      <c r="KHM854" s="8"/>
      <c r="KHQ854" s="8"/>
      <c r="KHU854" s="8"/>
      <c r="KHY854" s="8"/>
      <c r="KIC854" s="8"/>
      <c r="KIG854" s="8"/>
      <c r="KIK854" s="8"/>
      <c r="KIO854" s="8"/>
      <c r="KIS854" s="8"/>
      <c r="KIW854" s="8"/>
      <c r="KJA854" s="8"/>
      <c r="KJE854" s="8"/>
      <c r="KJI854" s="8"/>
      <c r="KJM854" s="8"/>
      <c r="KJQ854" s="8"/>
      <c r="KJU854" s="8"/>
      <c r="KJY854" s="8"/>
      <c r="KKC854" s="8"/>
      <c r="KKG854" s="8"/>
      <c r="KKK854" s="8"/>
      <c r="KKO854" s="8"/>
      <c r="KKS854" s="8"/>
      <c r="KKW854" s="8"/>
      <c r="KLA854" s="8"/>
      <c r="KLE854" s="8"/>
      <c r="KLI854" s="8"/>
      <c r="KLM854" s="8"/>
      <c r="KLQ854" s="8"/>
      <c r="KLU854" s="8"/>
      <c r="KLY854" s="8"/>
      <c r="KMC854" s="8"/>
      <c r="KMG854" s="8"/>
      <c r="KMK854" s="8"/>
      <c r="KMO854" s="8"/>
      <c r="KMS854" s="8"/>
      <c r="KMW854" s="8"/>
      <c r="KNA854" s="8"/>
      <c r="KNE854" s="8"/>
      <c r="KNI854" s="8"/>
      <c r="KNM854" s="8"/>
      <c r="KNQ854" s="8"/>
      <c r="KNU854" s="8"/>
      <c r="KNY854" s="8"/>
      <c r="KOC854" s="8"/>
      <c r="KOG854" s="8"/>
      <c r="KOK854" s="8"/>
      <c r="KOO854" s="8"/>
      <c r="KOS854" s="8"/>
      <c r="KOW854" s="8"/>
      <c r="KPA854" s="8"/>
      <c r="KPE854" s="8"/>
      <c r="KPI854" s="8"/>
      <c r="KPM854" s="8"/>
      <c r="KPQ854" s="8"/>
      <c r="KPU854" s="8"/>
      <c r="KPY854" s="8"/>
      <c r="KQC854" s="8"/>
      <c r="KQG854" s="8"/>
      <c r="KQK854" s="8"/>
      <c r="KQO854" s="8"/>
      <c r="KQS854" s="8"/>
      <c r="KQW854" s="8"/>
      <c r="KRA854" s="8"/>
      <c r="KRE854" s="8"/>
      <c r="KRI854" s="8"/>
      <c r="KRM854" s="8"/>
      <c r="KRQ854" s="8"/>
      <c r="KRU854" s="8"/>
      <c r="KRY854" s="8"/>
      <c r="KSC854" s="8"/>
      <c r="KSG854" s="8"/>
      <c r="KSK854" s="8"/>
      <c r="KSO854" s="8"/>
      <c r="KSS854" s="8"/>
      <c r="KSW854" s="8"/>
      <c r="KTA854" s="8"/>
      <c r="KTE854" s="8"/>
      <c r="KTI854" s="8"/>
      <c r="KTM854" s="8"/>
      <c r="KTQ854" s="8"/>
      <c r="KTU854" s="8"/>
      <c r="KTY854" s="8"/>
      <c r="KUC854" s="8"/>
      <c r="KUG854" s="8"/>
      <c r="KUK854" s="8"/>
      <c r="KUO854" s="8"/>
      <c r="KUS854" s="8"/>
      <c r="KUW854" s="8"/>
      <c r="KVA854" s="8"/>
      <c r="KVE854" s="8"/>
      <c r="KVI854" s="8"/>
      <c r="KVM854" s="8"/>
      <c r="KVQ854" s="8"/>
      <c r="KVU854" s="8"/>
      <c r="KVY854" s="8"/>
      <c r="KWC854" s="8"/>
      <c r="KWG854" s="8"/>
      <c r="KWK854" s="8"/>
      <c r="KWO854" s="8"/>
      <c r="KWS854" s="8"/>
      <c r="KWW854" s="8"/>
      <c r="KXA854" s="8"/>
      <c r="KXE854" s="8"/>
      <c r="KXI854" s="8"/>
      <c r="KXM854" s="8"/>
      <c r="KXQ854" s="8"/>
      <c r="KXU854" s="8"/>
      <c r="KXY854" s="8"/>
      <c r="KYC854" s="8"/>
      <c r="KYG854" s="8"/>
      <c r="KYK854" s="8"/>
      <c r="KYO854" s="8"/>
      <c r="KYS854" s="8"/>
      <c r="KYW854" s="8"/>
      <c r="KZA854" s="8"/>
      <c r="KZE854" s="8"/>
      <c r="KZI854" s="8"/>
      <c r="KZM854" s="8"/>
      <c r="KZQ854" s="8"/>
      <c r="KZU854" s="8"/>
      <c r="KZY854" s="8"/>
      <c r="LAC854" s="8"/>
      <c r="LAG854" s="8"/>
      <c r="LAK854" s="8"/>
      <c r="LAO854" s="8"/>
      <c r="LAS854" s="8"/>
      <c r="LAW854" s="8"/>
      <c r="LBA854" s="8"/>
      <c r="LBE854" s="8"/>
      <c r="LBI854" s="8"/>
      <c r="LBM854" s="8"/>
      <c r="LBQ854" s="8"/>
      <c r="LBU854" s="8"/>
      <c r="LBY854" s="8"/>
      <c r="LCC854" s="8"/>
      <c r="LCG854" s="8"/>
      <c r="LCK854" s="8"/>
      <c r="LCO854" s="8"/>
      <c r="LCS854" s="8"/>
      <c r="LCW854" s="8"/>
      <c r="LDA854" s="8"/>
      <c r="LDE854" s="8"/>
      <c r="LDI854" s="8"/>
      <c r="LDM854" s="8"/>
      <c r="LDQ854" s="8"/>
      <c r="LDU854" s="8"/>
      <c r="LDY854" s="8"/>
      <c r="LEC854" s="8"/>
      <c r="LEG854" s="8"/>
      <c r="LEK854" s="8"/>
      <c r="LEO854" s="8"/>
      <c r="LES854" s="8"/>
      <c r="LEW854" s="8"/>
      <c r="LFA854" s="8"/>
      <c r="LFE854" s="8"/>
      <c r="LFI854" s="8"/>
      <c r="LFM854" s="8"/>
      <c r="LFQ854" s="8"/>
      <c r="LFU854" s="8"/>
      <c r="LFY854" s="8"/>
      <c r="LGC854" s="8"/>
      <c r="LGG854" s="8"/>
      <c r="LGK854" s="8"/>
      <c r="LGO854" s="8"/>
      <c r="LGS854" s="8"/>
      <c r="LGW854" s="8"/>
      <c r="LHA854" s="8"/>
      <c r="LHE854" s="8"/>
      <c r="LHI854" s="8"/>
      <c r="LHM854" s="8"/>
      <c r="LHQ854" s="8"/>
      <c r="LHU854" s="8"/>
      <c r="LHY854" s="8"/>
      <c r="LIC854" s="8"/>
      <c r="LIG854" s="8"/>
      <c r="LIK854" s="8"/>
      <c r="LIO854" s="8"/>
      <c r="LIS854" s="8"/>
      <c r="LIW854" s="8"/>
      <c r="LJA854" s="8"/>
      <c r="LJE854" s="8"/>
      <c r="LJI854" s="8"/>
      <c r="LJM854" s="8"/>
      <c r="LJQ854" s="8"/>
      <c r="LJU854" s="8"/>
      <c r="LJY854" s="8"/>
      <c r="LKC854" s="8"/>
      <c r="LKG854" s="8"/>
      <c r="LKK854" s="8"/>
      <c r="LKO854" s="8"/>
      <c r="LKS854" s="8"/>
      <c r="LKW854" s="8"/>
      <c r="LLA854" s="8"/>
      <c r="LLE854" s="8"/>
      <c r="LLI854" s="8"/>
      <c r="LLM854" s="8"/>
      <c r="LLQ854" s="8"/>
      <c r="LLU854" s="8"/>
      <c r="LLY854" s="8"/>
      <c r="LMC854" s="8"/>
      <c r="LMG854" s="8"/>
      <c r="LMK854" s="8"/>
      <c r="LMO854" s="8"/>
      <c r="LMS854" s="8"/>
      <c r="LMW854" s="8"/>
      <c r="LNA854" s="8"/>
      <c r="LNE854" s="8"/>
      <c r="LNI854" s="8"/>
      <c r="LNM854" s="8"/>
      <c r="LNQ854" s="8"/>
      <c r="LNU854" s="8"/>
      <c r="LNY854" s="8"/>
      <c r="LOC854" s="8"/>
      <c r="LOG854" s="8"/>
      <c r="LOK854" s="8"/>
      <c r="LOO854" s="8"/>
      <c r="LOS854" s="8"/>
      <c r="LOW854" s="8"/>
      <c r="LPA854" s="8"/>
      <c r="LPE854" s="8"/>
      <c r="LPI854" s="8"/>
      <c r="LPM854" s="8"/>
      <c r="LPQ854" s="8"/>
      <c r="LPU854" s="8"/>
      <c r="LPY854" s="8"/>
      <c r="LQC854" s="8"/>
      <c r="LQG854" s="8"/>
      <c r="LQK854" s="8"/>
      <c r="LQO854" s="8"/>
      <c r="LQS854" s="8"/>
      <c r="LQW854" s="8"/>
      <c r="LRA854" s="8"/>
      <c r="LRE854" s="8"/>
      <c r="LRI854" s="8"/>
      <c r="LRM854" s="8"/>
      <c r="LRQ854" s="8"/>
      <c r="LRU854" s="8"/>
      <c r="LRY854" s="8"/>
      <c r="LSC854" s="8"/>
      <c r="LSG854" s="8"/>
      <c r="LSK854" s="8"/>
      <c r="LSO854" s="8"/>
      <c r="LSS854" s="8"/>
      <c r="LSW854" s="8"/>
      <c r="LTA854" s="8"/>
      <c r="LTE854" s="8"/>
      <c r="LTI854" s="8"/>
      <c r="LTM854" s="8"/>
      <c r="LTQ854" s="8"/>
      <c r="LTU854" s="8"/>
      <c r="LTY854" s="8"/>
      <c r="LUC854" s="8"/>
      <c r="LUG854" s="8"/>
      <c r="LUK854" s="8"/>
      <c r="LUO854" s="8"/>
      <c r="LUS854" s="8"/>
      <c r="LUW854" s="8"/>
      <c r="LVA854" s="8"/>
      <c r="LVE854" s="8"/>
      <c r="LVI854" s="8"/>
      <c r="LVM854" s="8"/>
      <c r="LVQ854" s="8"/>
      <c r="LVU854" s="8"/>
      <c r="LVY854" s="8"/>
      <c r="LWC854" s="8"/>
      <c r="LWG854" s="8"/>
      <c r="LWK854" s="8"/>
      <c r="LWO854" s="8"/>
      <c r="LWS854" s="8"/>
      <c r="LWW854" s="8"/>
      <c r="LXA854" s="8"/>
      <c r="LXE854" s="8"/>
      <c r="LXI854" s="8"/>
      <c r="LXM854" s="8"/>
      <c r="LXQ854" s="8"/>
      <c r="LXU854" s="8"/>
      <c r="LXY854" s="8"/>
      <c r="LYC854" s="8"/>
      <c r="LYG854" s="8"/>
      <c r="LYK854" s="8"/>
      <c r="LYO854" s="8"/>
      <c r="LYS854" s="8"/>
      <c r="LYW854" s="8"/>
      <c r="LZA854" s="8"/>
      <c r="LZE854" s="8"/>
      <c r="LZI854" s="8"/>
      <c r="LZM854" s="8"/>
      <c r="LZQ854" s="8"/>
      <c r="LZU854" s="8"/>
      <c r="LZY854" s="8"/>
      <c r="MAC854" s="8"/>
      <c r="MAG854" s="8"/>
      <c r="MAK854" s="8"/>
      <c r="MAO854" s="8"/>
      <c r="MAS854" s="8"/>
      <c r="MAW854" s="8"/>
      <c r="MBA854" s="8"/>
      <c r="MBE854" s="8"/>
      <c r="MBI854" s="8"/>
      <c r="MBM854" s="8"/>
      <c r="MBQ854" s="8"/>
      <c r="MBU854" s="8"/>
      <c r="MBY854" s="8"/>
      <c r="MCC854" s="8"/>
      <c r="MCG854" s="8"/>
      <c r="MCK854" s="8"/>
      <c r="MCO854" s="8"/>
      <c r="MCS854" s="8"/>
      <c r="MCW854" s="8"/>
      <c r="MDA854" s="8"/>
      <c r="MDE854" s="8"/>
      <c r="MDI854" s="8"/>
      <c r="MDM854" s="8"/>
      <c r="MDQ854" s="8"/>
      <c r="MDU854" s="8"/>
      <c r="MDY854" s="8"/>
      <c r="MEC854" s="8"/>
      <c r="MEG854" s="8"/>
      <c r="MEK854" s="8"/>
      <c r="MEO854" s="8"/>
      <c r="MES854" s="8"/>
      <c r="MEW854" s="8"/>
      <c r="MFA854" s="8"/>
      <c r="MFE854" s="8"/>
      <c r="MFI854" s="8"/>
      <c r="MFM854" s="8"/>
      <c r="MFQ854" s="8"/>
      <c r="MFU854" s="8"/>
      <c r="MFY854" s="8"/>
      <c r="MGC854" s="8"/>
      <c r="MGG854" s="8"/>
      <c r="MGK854" s="8"/>
      <c r="MGO854" s="8"/>
      <c r="MGS854" s="8"/>
      <c r="MGW854" s="8"/>
      <c r="MHA854" s="8"/>
      <c r="MHE854" s="8"/>
      <c r="MHI854" s="8"/>
      <c r="MHM854" s="8"/>
      <c r="MHQ854" s="8"/>
      <c r="MHU854" s="8"/>
      <c r="MHY854" s="8"/>
      <c r="MIC854" s="8"/>
      <c r="MIG854" s="8"/>
      <c r="MIK854" s="8"/>
      <c r="MIO854" s="8"/>
      <c r="MIS854" s="8"/>
      <c r="MIW854" s="8"/>
      <c r="MJA854" s="8"/>
      <c r="MJE854" s="8"/>
      <c r="MJI854" s="8"/>
      <c r="MJM854" s="8"/>
      <c r="MJQ854" s="8"/>
      <c r="MJU854" s="8"/>
      <c r="MJY854" s="8"/>
      <c r="MKC854" s="8"/>
      <c r="MKG854" s="8"/>
      <c r="MKK854" s="8"/>
      <c r="MKO854" s="8"/>
      <c r="MKS854" s="8"/>
      <c r="MKW854" s="8"/>
      <c r="MLA854" s="8"/>
      <c r="MLE854" s="8"/>
      <c r="MLI854" s="8"/>
      <c r="MLM854" s="8"/>
      <c r="MLQ854" s="8"/>
      <c r="MLU854" s="8"/>
      <c r="MLY854" s="8"/>
      <c r="MMC854" s="8"/>
      <c r="MMG854" s="8"/>
      <c r="MMK854" s="8"/>
      <c r="MMO854" s="8"/>
      <c r="MMS854" s="8"/>
      <c r="MMW854" s="8"/>
      <c r="MNA854" s="8"/>
      <c r="MNE854" s="8"/>
      <c r="MNI854" s="8"/>
      <c r="MNM854" s="8"/>
      <c r="MNQ854" s="8"/>
      <c r="MNU854" s="8"/>
      <c r="MNY854" s="8"/>
      <c r="MOC854" s="8"/>
      <c r="MOG854" s="8"/>
      <c r="MOK854" s="8"/>
      <c r="MOO854" s="8"/>
      <c r="MOS854" s="8"/>
      <c r="MOW854" s="8"/>
      <c r="MPA854" s="8"/>
      <c r="MPE854" s="8"/>
      <c r="MPI854" s="8"/>
      <c r="MPM854" s="8"/>
      <c r="MPQ854" s="8"/>
      <c r="MPU854" s="8"/>
      <c r="MPY854" s="8"/>
      <c r="MQC854" s="8"/>
      <c r="MQG854" s="8"/>
      <c r="MQK854" s="8"/>
      <c r="MQO854" s="8"/>
      <c r="MQS854" s="8"/>
      <c r="MQW854" s="8"/>
      <c r="MRA854" s="8"/>
      <c r="MRE854" s="8"/>
      <c r="MRI854" s="8"/>
      <c r="MRM854" s="8"/>
      <c r="MRQ854" s="8"/>
      <c r="MRU854" s="8"/>
      <c r="MRY854" s="8"/>
      <c r="MSC854" s="8"/>
      <c r="MSG854" s="8"/>
      <c r="MSK854" s="8"/>
      <c r="MSO854" s="8"/>
      <c r="MSS854" s="8"/>
      <c r="MSW854" s="8"/>
      <c r="MTA854" s="8"/>
      <c r="MTE854" s="8"/>
      <c r="MTI854" s="8"/>
      <c r="MTM854" s="8"/>
      <c r="MTQ854" s="8"/>
      <c r="MTU854" s="8"/>
      <c r="MTY854" s="8"/>
      <c r="MUC854" s="8"/>
      <c r="MUG854" s="8"/>
      <c r="MUK854" s="8"/>
      <c r="MUO854" s="8"/>
      <c r="MUS854" s="8"/>
      <c r="MUW854" s="8"/>
      <c r="MVA854" s="8"/>
      <c r="MVE854" s="8"/>
      <c r="MVI854" s="8"/>
      <c r="MVM854" s="8"/>
      <c r="MVQ854" s="8"/>
      <c r="MVU854" s="8"/>
      <c r="MVY854" s="8"/>
      <c r="MWC854" s="8"/>
      <c r="MWG854" s="8"/>
      <c r="MWK854" s="8"/>
      <c r="MWO854" s="8"/>
      <c r="MWS854" s="8"/>
      <c r="MWW854" s="8"/>
      <c r="MXA854" s="8"/>
      <c r="MXE854" s="8"/>
      <c r="MXI854" s="8"/>
      <c r="MXM854" s="8"/>
      <c r="MXQ854" s="8"/>
      <c r="MXU854" s="8"/>
      <c r="MXY854" s="8"/>
      <c r="MYC854" s="8"/>
      <c r="MYG854" s="8"/>
      <c r="MYK854" s="8"/>
      <c r="MYO854" s="8"/>
      <c r="MYS854" s="8"/>
      <c r="MYW854" s="8"/>
      <c r="MZA854" s="8"/>
      <c r="MZE854" s="8"/>
      <c r="MZI854" s="8"/>
      <c r="MZM854" s="8"/>
      <c r="MZQ854" s="8"/>
      <c r="MZU854" s="8"/>
      <c r="MZY854" s="8"/>
      <c r="NAC854" s="8"/>
      <c r="NAG854" s="8"/>
      <c r="NAK854" s="8"/>
      <c r="NAO854" s="8"/>
      <c r="NAS854" s="8"/>
      <c r="NAW854" s="8"/>
      <c r="NBA854" s="8"/>
      <c r="NBE854" s="8"/>
      <c r="NBI854" s="8"/>
      <c r="NBM854" s="8"/>
      <c r="NBQ854" s="8"/>
      <c r="NBU854" s="8"/>
      <c r="NBY854" s="8"/>
      <c r="NCC854" s="8"/>
      <c r="NCG854" s="8"/>
      <c r="NCK854" s="8"/>
      <c r="NCO854" s="8"/>
      <c r="NCS854" s="8"/>
      <c r="NCW854" s="8"/>
      <c r="NDA854" s="8"/>
      <c r="NDE854" s="8"/>
      <c r="NDI854" s="8"/>
      <c r="NDM854" s="8"/>
      <c r="NDQ854" s="8"/>
      <c r="NDU854" s="8"/>
      <c r="NDY854" s="8"/>
      <c r="NEC854" s="8"/>
      <c r="NEG854" s="8"/>
      <c r="NEK854" s="8"/>
      <c r="NEO854" s="8"/>
      <c r="NES854" s="8"/>
      <c r="NEW854" s="8"/>
      <c r="NFA854" s="8"/>
      <c r="NFE854" s="8"/>
      <c r="NFI854" s="8"/>
      <c r="NFM854" s="8"/>
      <c r="NFQ854" s="8"/>
      <c r="NFU854" s="8"/>
      <c r="NFY854" s="8"/>
      <c r="NGC854" s="8"/>
      <c r="NGG854" s="8"/>
      <c r="NGK854" s="8"/>
      <c r="NGO854" s="8"/>
      <c r="NGS854" s="8"/>
      <c r="NGW854" s="8"/>
      <c r="NHA854" s="8"/>
      <c r="NHE854" s="8"/>
      <c r="NHI854" s="8"/>
      <c r="NHM854" s="8"/>
      <c r="NHQ854" s="8"/>
      <c r="NHU854" s="8"/>
      <c r="NHY854" s="8"/>
      <c r="NIC854" s="8"/>
      <c r="NIG854" s="8"/>
      <c r="NIK854" s="8"/>
      <c r="NIO854" s="8"/>
      <c r="NIS854" s="8"/>
      <c r="NIW854" s="8"/>
      <c r="NJA854" s="8"/>
      <c r="NJE854" s="8"/>
      <c r="NJI854" s="8"/>
      <c r="NJM854" s="8"/>
      <c r="NJQ854" s="8"/>
      <c r="NJU854" s="8"/>
      <c r="NJY854" s="8"/>
      <c r="NKC854" s="8"/>
      <c r="NKG854" s="8"/>
      <c r="NKK854" s="8"/>
      <c r="NKO854" s="8"/>
      <c r="NKS854" s="8"/>
      <c r="NKW854" s="8"/>
      <c r="NLA854" s="8"/>
      <c r="NLE854" s="8"/>
      <c r="NLI854" s="8"/>
      <c r="NLM854" s="8"/>
      <c r="NLQ854" s="8"/>
      <c r="NLU854" s="8"/>
      <c r="NLY854" s="8"/>
      <c r="NMC854" s="8"/>
      <c r="NMG854" s="8"/>
      <c r="NMK854" s="8"/>
      <c r="NMO854" s="8"/>
      <c r="NMS854" s="8"/>
      <c r="NMW854" s="8"/>
      <c r="NNA854" s="8"/>
      <c r="NNE854" s="8"/>
      <c r="NNI854" s="8"/>
      <c r="NNM854" s="8"/>
      <c r="NNQ854" s="8"/>
      <c r="NNU854" s="8"/>
      <c r="NNY854" s="8"/>
      <c r="NOC854" s="8"/>
      <c r="NOG854" s="8"/>
      <c r="NOK854" s="8"/>
      <c r="NOO854" s="8"/>
      <c r="NOS854" s="8"/>
      <c r="NOW854" s="8"/>
      <c r="NPA854" s="8"/>
      <c r="NPE854" s="8"/>
      <c r="NPI854" s="8"/>
      <c r="NPM854" s="8"/>
      <c r="NPQ854" s="8"/>
      <c r="NPU854" s="8"/>
      <c r="NPY854" s="8"/>
      <c r="NQC854" s="8"/>
      <c r="NQG854" s="8"/>
      <c r="NQK854" s="8"/>
      <c r="NQO854" s="8"/>
      <c r="NQS854" s="8"/>
      <c r="NQW854" s="8"/>
      <c r="NRA854" s="8"/>
      <c r="NRE854" s="8"/>
      <c r="NRI854" s="8"/>
      <c r="NRM854" s="8"/>
      <c r="NRQ854" s="8"/>
      <c r="NRU854" s="8"/>
      <c r="NRY854" s="8"/>
      <c r="NSC854" s="8"/>
      <c r="NSG854" s="8"/>
      <c r="NSK854" s="8"/>
      <c r="NSO854" s="8"/>
      <c r="NSS854" s="8"/>
      <c r="NSW854" s="8"/>
      <c r="NTA854" s="8"/>
      <c r="NTE854" s="8"/>
      <c r="NTI854" s="8"/>
      <c r="NTM854" s="8"/>
      <c r="NTQ854" s="8"/>
      <c r="NTU854" s="8"/>
      <c r="NTY854" s="8"/>
      <c r="NUC854" s="8"/>
      <c r="NUG854" s="8"/>
      <c r="NUK854" s="8"/>
      <c r="NUO854" s="8"/>
      <c r="NUS854" s="8"/>
      <c r="NUW854" s="8"/>
      <c r="NVA854" s="8"/>
      <c r="NVE854" s="8"/>
      <c r="NVI854" s="8"/>
      <c r="NVM854" s="8"/>
      <c r="NVQ854" s="8"/>
      <c r="NVU854" s="8"/>
      <c r="NVY854" s="8"/>
      <c r="NWC854" s="8"/>
      <c r="NWG854" s="8"/>
      <c r="NWK854" s="8"/>
      <c r="NWO854" s="8"/>
      <c r="NWS854" s="8"/>
      <c r="NWW854" s="8"/>
      <c r="NXA854" s="8"/>
      <c r="NXE854" s="8"/>
      <c r="NXI854" s="8"/>
      <c r="NXM854" s="8"/>
      <c r="NXQ854" s="8"/>
      <c r="NXU854" s="8"/>
      <c r="NXY854" s="8"/>
      <c r="NYC854" s="8"/>
      <c r="NYG854" s="8"/>
      <c r="NYK854" s="8"/>
      <c r="NYO854" s="8"/>
      <c r="NYS854" s="8"/>
      <c r="NYW854" s="8"/>
      <c r="NZA854" s="8"/>
      <c r="NZE854" s="8"/>
      <c r="NZI854" s="8"/>
      <c r="NZM854" s="8"/>
      <c r="NZQ854" s="8"/>
      <c r="NZU854" s="8"/>
      <c r="NZY854" s="8"/>
      <c r="OAC854" s="8"/>
      <c r="OAG854" s="8"/>
      <c r="OAK854" s="8"/>
      <c r="OAO854" s="8"/>
      <c r="OAS854" s="8"/>
      <c r="OAW854" s="8"/>
      <c r="OBA854" s="8"/>
      <c r="OBE854" s="8"/>
      <c r="OBI854" s="8"/>
      <c r="OBM854" s="8"/>
      <c r="OBQ854" s="8"/>
      <c r="OBU854" s="8"/>
      <c r="OBY854" s="8"/>
      <c r="OCC854" s="8"/>
      <c r="OCG854" s="8"/>
      <c r="OCK854" s="8"/>
      <c r="OCO854" s="8"/>
      <c r="OCS854" s="8"/>
      <c r="OCW854" s="8"/>
      <c r="ODA854" s="8"/>
      <c r="ODE854" s="8"/>
      <c r="ODI854" s="8"/>
      <c r="ODM854" s="8"/>
      <c r="ODQ854" s="8"/>
      <c r="ODU854" s="8"/>
      <c r="ODY854" s="8"/>
      <c r="OEC854" s="8"/>
      <c r="OEG854" s="8"/>
      <c r="OEK854" s="8"/>
      <c r="OEO854" s="8"/>
      <c r="OES854" s="8"/>
      <c r="OEW854" s="8"/>
      <c r="OFA854" s="8"/>
      <c r="OFE854" s="8"/>
      <c r="OFI854" s="8"/>
      <c r="OFM854" s="8"/>
      <c r="OFQ854" s="8"/>
      <c r="OFU854" s="8"/>
      <c r="OFY854" s="8"/>
      <c r="OGC854" s="8"/>
      <c r="OGG854" s="8"/>
      <c r="OGK854" s="8"/>
      <c r="OGO854" s="8"/>
      <c r="OGS854" s="8"/>
      <c r="OGW854" s="8"/>
      <c r="OHA854" s="8"/>
      <c r="OHE854" s="8"/>
      <c r="OHI854" s="8"/>
      <c r="OHM854" s="8"/>
      <c r="OHQ854" s="8"/>
      <c r="OHU854" s="8"/>
      <c r="OHY854" s="8"/>
      <c r="OIC854" s="8"/>
      <c r="OIG854" s="8"/>
      <c r="OIK854" s="8"/>
      <c r="OIO854" s="8"/>
      <c r="OIS854" s="8"/>
      <c r="OIW854" s="8"/>
      <c r="OJA854" s="8"/>
      <c r="OJE854" s="8"/>
      <c r="OJI854" s="8"/>
      <c r="OJM854" s="8"/>
      <c r="OJQ854" s="8"/>
      <c r="OJU854" s="8"/>
      <c r="OJY854" s="8"/>
      <c r="OKC854" s="8"/>
      <c r="OKG854" s="8"/>
      <c r="OKK854" s="8"/>
      <c r="OKO854" s="8"/>
      <c r="OKS854" s="8"/>
      <c r="OKW854" s="8"/>
      <c r="OLA854" s="8"/>
      <c r="OLE854" s="8"/>
      <c r="OLI854" s="8"/>
      <c r="OLM854" s="8"/>
      <c r="OLQ854" s="8"/>
      <c r="OLU854" s="8"/>
      <c r="OLY854" s="8"/>
      <c r="OMC854" s="8"/>
      <c r="OMG854" s="8"/>
      <c r="OMK854" s="8"/>
      <c r="OMO854" s="8"/>
      <c r="OMS854" s="8"/>
      <c r="OMW854" s="8"/>
      <c r="ONA854" s="8"/>
      <c r="ONE854" s="8"/>
      <c r="ONI854" s="8"/>
      <c r="ONM854" s="8"/>
      <c r="ONQ854" s="8"/>
      <c r="ONU854" s="8"/>
      <c r="ONY854" s="8"/>
      <c r="OOC854" s="8"/>
      <c r="OOG854" s="8"/>
      <c r="OOK854" s="8"/>
      <c r="OOO854" s="8"/>
      <c r="OOS854" s="8"/>
      <c r="OOW854" s="8"/>
      <c r="OPA854" s="8"/>
      <c r="OPE854" s="8"/>
      <c r="OPI854" s="8"/>
      <c r="OPM854" s="8"/>
      <c r="OPQ854" s="8"/>
      <c r="OPU854" s="8"/>
      <c r="OPY854" s="8"/>
      <c r="OQC854" s="8"/>
      <c r="OQG854" s="8"/>
      <c r="OQK854" s="8"/>
      <c r="OQO854" s="8"/>
      <c r="OQS854" s="8"/>
      <c r="OQW854" s="8"/>
      <c r="ORA854" s="8"/>
      <c r="ORE854" s="8"/>
      <c r="ORI854" s="8"/>
      <c r="ORM854" s="8"/>
      <c r="ORQ854" s="8"/>
      <c r="ORU854" s="8"/>
      <c r="ORY854" s="8"/>
      <c r="OSC854" s="8"/>
      <c r="OSG854" s="8"/>
      <c r="OSK854" s="8"/>
      <c r="OSO854" s="8"/>
      <c r="OSS854" s="8"/>
      <c r="OSW854" s="8"/>
      <c r="OTA854" s="8"/>
      <c r="OTE854" s="8"/>
      <c r="OTI854" s="8"/>
      <c r="OTM854" s="8"/>
      <c r="OTQ854" s="8"/>
      <c r="OTU854" s="8"/>
      <c r="OTY854" s="8"/>
      <c r="OUC854" s="8"/>
      <c r="OUG854" s="8"/>
      <c r="OUK854" s="8"/>
      <c r="OUO854" s="8"/>
      <c r="OUS854" s="8"/>
      <c r="OUW854" s="8"/>
      <c r="OVA854" s="8"/>
      <c r="OVE854" s="8"/>
      <c r="OVI854" s="8"/>
      <c r="OVM854" s="8"/>
      <c r="OVQ854" s="8"/>
      <c r="OVU854" s="8"/>
      <c r="OVY854" s="8"/>
      <c r="OWC854" s="8"/>
      <c r="OWG854" s="8"/>
      <c r="OWK854" s="8"/>
      <c r="OWO854" s="8"/>
      <c r="OWS854" s="8"/>
      <c r="OWW854" s="8"/>
      <c r="OXA854" s="8"/>
      <c r="OXE854" s="8"/>
      <c r="OXI854" s="8"/>
      <c r="OXM854" s="8"/>
      <c r="OXQ854" s="8"/>
      <c r="OXU854" s="8"/>
      <c r="OXY854" s="8"/>
      <c r="OYC854" s="8"/>
      <c r="OYG854" s="8"/>
      <c r="OYK854" s="8"/>
      <c r="OYO854" s="8"/>
      <c r="OYS854" s="8"/>
      <c r="OYW854" s="8"/>
      <c r="OZA854" s="8"/>
      <c r="OZE854" s="8"/>
      <c r="OZI854" s="8"/>
      <c r="OZM854" s="8"/>
      <c r="OZQ854" s="8"/>
      <c r="OZU854" s="8"/>
      <c r="OZY854" s="8"/>
      <c r="PAC854" s="8"/>
      <c r="PAG854" s="8"/>
      <c r="PAK854" s="8"/>
      <c r="PAO854" s="8"/>
      <c r="PAS854" s="8"/>
      <c r="PAW854" s="8"/>
      <c r="PBA854" s="8"/>
      <c r="PBE854" s="8"/>
      <c r="PBI854" s="8"/>
      <c r="PBM854" s="8"/>
      <c r="PBQ854" s="8"/>
      <c r="PBU854" s="8"/>
      <c r="PBY854" s="8"/>
      <c r="PCC854" s="8"/>
      <c r="PCG854" s="8"/>
      <c r="PCK854" s="8"/>
      <c r="PCO854" s="8"/>
      <c r="PCS854" s="8"/>
      <c r="PCW854" s="8"/>
      <c r="PDA854" s="8"/>
      <c r="PDE854" s="8"/>
      <c r="PDI854" s="8"/>
      <c r="PDM854" s="8"/>
      <c r="PDQ854" s="8"/>
      <c r="PDU854" s="8"/>
      <c r="PDY854" s="8"/>
      <c r="PEC854" s="8"/>
      <c r="PEG854" s="8"/>
      <c r="PEK854" s="8"/>
      <c r="PEO854" s="8"/>
      <c r="PES854" s="8"/>
      <c r="PEW854" s="8"/>
      <c r="PFA854" s="8"/>
      <c r="PFE854" s="8"/>
      <c r="PFI854" s="8"/>
      <c r="PFM854" s="8"/>
      <c r="PFQ854" s="8"/>
      <c r="PFU854" s="8"/>
      <c r="PFY854" s="8"/>
      <c r="PGC854" s="8"/>
      <c r="PGG854" s="8"/>
      <c r="PGK854" s="8"/>
      <c r="PGO854" s="8"/>
      <c r="PGS854" s="8"/>
      <c r="PGW854" s="8"/>
      <c r="PHA854" s="8"/>
      <c r="PHE854" s="8"/>
      <c r="PHI854" s="8"/>
      <c r="PHM854" s="8"/>
      <c r="PHQ854" s="8"/>
      <c r="PHU854" s="8"/>
      <c r="PHY854" s="8"/>
      <c r="PIC854" s="8"/>
      <c r="PIG854" s="8"/>
      <c r="PIK854" s="8"/>
      <c r="PIO854" s="8"/>
      <c r="PIS854" s="8"/>
      <c r="PIW854" s="8"/>
      <c r="PJA854" s="8"/>
      <c r="PJE854" s="8"/>
      <c r="PJI854" s="8"/>
      <c r="PJM854" s="8"/>
      <c r="PJQ854" s="8"/>
      <c r="PJU854" s="8"/>
      <c r="PJY854" s="8"/>
      <c r="PKC854" s="8"/>
      <c r="PKG854" s="8"/>
      <c r="PKK854" s="8"/>
      <c r="PKO854" s="8"/>
      <c r="PKS854" s="8"/>
      <c r="PKW854" s="8"/>
      <c r="PLA854" s="8"/>
      <c r="PLE854" s="8"/>
      <c r="PLI854" s="8"/>
      <c r="PLM854" s="8"/>
      <c r="PLQ854" s="8"/>
      <c r="PLU854" s="8"/>
      <c r="PLY854" s="8"/>
      <c r="PMC854" s="8"/>
      <c r="PMG854" s="8"/>
      <c r="PMK854" s="8"/>
      <c r="PMO854" s="8"/>
      <c r="PMS854" s="8"/>
      <c r="PMW854" s="8"/>
      <c r="PNA854" s="8"/>
      <c r="PNE854" s="8"/>
      <c r="PNI854" s="8"/>
      <c r="PNM854" s="8"/>
      <c r="PNQ854" s="8"/>
      <c r="PNU854" s="8"/>
      <c r="PNY854" s="8"/>
      <c r="POC854" s="8"/>
      <c r="POG854" s="8"/>
      <c r="POK854" s="8"/>
      <c r="POO854" s="8"/>
      <c r="POS854" s="8"/>
      <c r="POW854" s="8"/>
      <c r="PPA854" s="8"/>
      <c r="PPE854" s="8"/>
      <c r="PPI854" s="8"/>
      <c r="PPM854" s="8"/>
      <c r="PPQ854" s="8"/>
      <c r="PPU854" s="8"/>
      <c r="PPY854" s="8"/>
      <c r="PQC854" s="8"/>
      <c r="PQG854" s="8"/>
      <c r="PQK854" s="8"/>
      <c r="PQO854" s="8"/>
      <c r="PQS854" s="8"/>
      <c r="PQW854" s="8"/>
      <c r="PRA854" s="8"/>
      <c r="PRE854" s="8"/>
      <c r="PRI854" s="8"/>
      <c r="PRM854" s="8"/>
      <c r="PRQ854" s="8"/>
      <c r="PRU854" s="8"/>
      <c r="PRY854" s="8"/>
      <c r="PSC854" s="8"/>
      <c r="PSG854" s="8"/>
      <c r="PSK854" s="8"/>
      <c r="PSO854" s="8"/>
      <c r="PSS854" s="8"/>
      <c r="PSW854" s="8"/>
      <c r="PTA854" s="8"/>
      <c r="PTE854" s="8"/>
      <c r="PTI854" s="8"/>
      <c r="PTM854" s="8"/>
      <c r="PTQ854" s="8"/>
      <c r="PTU854" s="8"/>
      <c r="PTY854" s="8"/>
      <c r="PUC854" s="8"/>
      <c r="PUG854" s="8"/>
      <c r="PUK854" s="8"/>
      <c r="PUO854" s="8"/>
      <c r="PUS854" s="8"/>
      <c r="PUW854" s="8"/>
      <c r="PVA854" s="8"/>
      <c r="PVE854" s="8"/>
      <c r="PVI854" s="8"/>
      <c r="PVM854" s="8"/>
      <c r="PVQ854" s="8"/>
      <c r="PVU854" s="8"/>
      <c r="PVY854" s="8"/>
      <c r="PWC854" s="8"/>
      <c r="PWG854" s="8"/>
      <c r="PWK854" s="8"/>
      <c r="PWO854" s="8"/>
      <c r="PWS854" s="8"/>
      <c r="PWW854" s="8"/>
      <c r="PXA854" s="8"/>
      <c r="PXE854" s="8"/>
      <c r="PXI854" s="8"/>
      <c r="PXM854" s="8"/>
      <c r="PXQ854" s="8"/>
      <c r="PXU854" s="8"/>
      <c r="PXY854" s="8"/>
      <c r="PYC854" s="8"/>
      <c r="PYG854" s="8"/>
      <c r="PYK854" s="8"/>
      <c r="PYO854" s="8"/>
      <c r="PYS854" s="8"/>
      <c r="PYW854" s="8"/>
      <c r="PZA854" s="8"/>
      <c r="PZE854" s="8"/>
      <c r="PZI854" s="8"/>
      <c r="PZM854" s="8"/>
      <c r="PZQ854" s="8"/>
      <c r="PZU854" s="8"/>
      <c r="PZY854" s="8"/>
      <c r="QAC854" s="8"/>
      <c r="QAG854" s="8"/>
      <c r="QAK854" s="8"/>
      <c r="QAO854" s="8"/>
      <c r="QAS854" s="8"/>
      <c r="QAW854" s="8"/>
      <c r="QBA854" s="8"/>
      <c r="QBE854" s="8"/>
      <c r="QBI854" s="8"/>
      <c r="QBM854" s="8"/>
      <c r="QBQ854" s="8"/>
      <c r="QBU854" s="8"/>
      <c r="QBY854" s="8"/>
      <c r="QCC854" s="8"/>
      <c r="QCG854" s="8"/>
      <c r="QCK854" s="8"/>
      <c r="QCO854" s="8"/>
      <c r="QCS854" s="8"/>
      <c r="QCW854" s="8"/>
      <c r="QDA854" s="8"/>
      <c r="QDE854" s="8"/>
      <c r="QDI854" s="8"/>
      <c r="QDM854" s="8"/>
      <c r="QDQ854" s="8"/>
      <c r="QDU854" s="8"/>
      <c r="QDY854" s="8"/>
      <c r="QEC854" s="8"/>
      <c r="QEG854" s="8"/>
      <c r="QEK854" s="8"/>
      <c r="QEO854" s="8"/>
      <c r="QES854" s="8"/>
      <c r="QEW854" s="8"/>
      <c r="QFA854" s="8"/>
      <c r="QFE854" s="8"/>
      <c r="QFI854" s="8"/>
      <c r="QFM854" s="8"/>
      <c r="QFQ854" s="8"/>
      <c r="QFU854" s="8"/>
      <c r="QFY854" s="8"/>
      <c r="QGC854" s="8"/>
      <c r="QGG854" s="8"/>
      <c r="QGK854" s="8"/>
      <c r="QGO854" s="8"/>
      <c r="QGS854" s="8"/>
      <c r="QGW854" s="8"/>
      <c r="QHA854" s="8"/>
      <c r="QHE854" s="8"/>
      <c r="QHI854" s="8"/>
      <c r="QHM854" s="8"/>
      <c r="QHQ854" s="8"/>
      <c r="QHU854" s="8"/>
      <c r="QHY854" s="8"/>
      <c r="QIC854" s="8"/>
      <c r="QIG854" s="8"/>
      <c r="QIK854" s="8"/>
      <c r="QIO854" s="8"/>
      <c r="QIS854" s="8"/>
      <c r="QIW854" s="8"/>
      <c r="QJA854" s="8"/>
      <c r="QJE854" s="8"/>
      <c r="QJI854" s="8"/>
      <c r="QJM854" s="8"/>
      <c r="QJQ854" s="8"/>
      <c r="QJU854" s="8"/>
      <c r="QJY854" s="8"/>
      <c r="QKC854" s="8"/>
      <c r="QKG854" s="8"/>
      <c r="QKK854" s="8"/>
      <c r="QKO854" s="8"/>
      <c r="QKS854" s="8"/>
      <c r="QKW854" s="8"/>
      <c r="QLA854" s="8"/>
      <c r="QLE854" s="8"/>
      <c r="QLI854" s="8"/>
      <c r="QLM854" s="8"/>
      <c r="QLQ854" s="8"/>
      <c r="QLU854" s="8"/>
      <c r="QLY854" s="8"/>
      <c r="QMC854" s="8"/>
      <c r="QMG854" s="8"/>
      <c r="QMK854" s="8"/>
      <c r="QMO854" s="8"/>
      <c r="QMS854" s="8"/>
      <c r="QMW854" s="8"/>
      <c r="QNA854" s="8"/>
      <c r="QNE854" s="8"/>
      <c r="QNI854" s="8"/>
      <c r="QNM854" s="8"/>
      <c r="QNQ854" s="8"/>
      <c r="QNU854" s="8"/>
      <c r="QNY854" s="8"/>
      <c r="QOC854" s="8"/>
      <c r="QOG854" s="8"/>
      <c r="QOK854" s="8"/>
      <c r="QOO854" s="8"/>
      <c r="QOS854" s="8"/>
      <c r="QOW854" s="8"/>
      <c r="QPA854" s="8"/>
      <c r="QPE854" s="8"/>
      <c r="QPI854" s="8"/>
      <c r="QPM854" s="8"/>
      <c r="QPQ854" s="8"/>
      <c r="QPU854" s="8"/>
      <c r="QPY854" s="8"/>
      <c r="QQC854" s="8"/>
      <c r="QQG854" s="8"/>
      <c r="QQK854" s="8"/>
      <c r="QQO854" s="8"/>
      <c r="QQS854" s="8"/>
      <c r="QQW854" s="8"/>
      <c r="QRA854" s="8"/>
      <c r="QRE854" s="8"/>
      <c r="QRI854" s="8"/>
      <c r="QRM854" s="8"/>
      <c r="QRQ854" s="8"/>
      <c r="QRU854" s="8"/>
      <c r="QRY854" s="8"/>
      <c r="QSC854" s="8"/>
      <c r="QSG854" s="8"/>
      <c r="QSK854" s="8"/>
      <c r="QSO854" s="8"/>
      <c r="QSS854" s="8"/>
      <c r="QSW854" s="8"/>
      <c r="QTA854" s="8"/>
      <c r="QTE854" s="8"/>
      <c r="QTI854" s="8"/>
      <c r="QTM854" s="8"/>
      <c r="QTQ854" s="8"/>
      <c r="QTU854" s="8"/>
      <c r="QTY854" s="8"/>
      <c r="QUC854" s="8"/>
      <c r="QUG854" s="8"/>
      <c r="QUK854" s="8"/>
      <c r="QUO854" s="8"/>
      <c r="QUS854" s="8"/>
      <c r="QUW854" s="8"/>
      <c r="QVA854" s="8"/>
      <c r="QVE854" s="8"/>
      <c r="QVI854" s="8"/>
      <c r="QVM854" s="8"/>
      <c r="QVQ854" s="8"/>
      <c r="QVU854" s="8"/>
      <c r="QVY854" s="8"/>
      <c r="QWC854" s="8"/>
      <c r="QWG854" s="8"/>
      <c r="QWK854" s="8"/>
      <c r="QWO854" s="8"/>
      <c r="QWS854" s="8"/>
      <c r="QWW854" s="8"/>
      <c r="QXA854" s="8"/>
      <c r="QXE854" s="8"/>
      <c r="QXI854" s="8"/>
      <c r="QXM854" s="8"/>
      <c r="QXQ854" s="8"/>
      <c r="QXU854" s="8"/>
      <c r="QXY854" s="8"/>
      <c r="QYC854" s="8"/>
      <c r="QYG854" s="8"/>
      <c r="QYK854" s="8"/>
      <c r="QYO854" s="8"/>
      <c r="QYS854" s="8"/>
      <c r="QYW854" s="8"/>
      <c r="QZA854" s="8"/>
      <c r="QZE854" s="8"/>
      <c r="QZI854" s="8"/>
      <c r="QZM854" s="8"/>
      <c r="QZQ854" s="8"/>
      <c r="QZU854" s="8"/>
      <c r="QZY854" s="8"/>
      <c r="RAC854" s="8"/>
      <c r="RAG854" s="8"/>
      <c r="RAK854" s="8"/>
      <c r="RAO854" s="8"/>
      <c r="RAS854" s="8"/>
      <c r="RAW854" s="8"/>
      <c r="RBA854" s="8"/>
      <c r="RBE854" s="8"/>
      <c r="RBI854" s="8"/>
      <c r="RBM854" s="8"/>
      <c r="RBQ854" s="8"/>
      <c r="RBU854" s="8"/>
      <c r="RBY854" s="8"/>
      <c r="RCC854" s="8"/>
      <c r="RCG854" s="8"/>
      <c r="RCK854" s="8"/>
      <c r="RCO854" s="8"/>
      <c r="RCS854" s="8"/>
      <c r="RCW854" s="8"/>
      <c r="RDA854" s="8"/>
      <c r="RDE854" s="8"/>
      <c r="RDI854" s="8"/>
      <c r="RDM854" s="8"/>
      <c r="RDQ854" s="8"/>
      <c r="RDU854" s="8"/>
      <c r="RDY854" s="8"/>
      <c r="REC854" s="8"/>
      <c r="REG854" s="8"/>
      <c r="REK854" s="8"/>
      <c r="REO854" s="8"/>
      <c r="RES854" s="8"/>
      <c r="REW854" s="8"/>
      <c r="RFA854" s="8"/>
      <c r="RFE854" s="8"/>
      <c r="RFI854" s="8"/>
      <c r="RFM854" s="8"/>
      <c r="RFQ854" s="8"/>
      <c r="RFU854" s="8"/>
      <c r="RFY854" s="8"/>
      <c r="RGC854" s="8"/>
      <c r="RGG854" s="8"/>
      <c r="RGK854" s="8"/>
      <c r="RGO854" s="8"/>
      <c r="RGS854" s="8"/>
      <c r="RGW854" s="8"/>
      <c r="RHA854" s="8"/>
      <c r="RHE854" s="8"/>
      <c r="RHI854" s="8"/>
      <c r="RHM854" s="8"/>
      <c r="RHQ854" s="8"/>
      <c r="RHU854" s="8"/>
      <c r="RHY854" s="8"/>
      <c r="RIC854" s="8"/>
      <c r="RIG854" s="8"/>
      <c r="RIK854" s="8"/>
      <c r="RIO854" s="8"/>
      <c r="RIS854" s="8"/>
      <c r="RIW854" s="8"/>
      <c r="RJA854" s="8"/>
      <c r="RJE854" s="8"/>
      <c r="RJI854" s="8"/>
      <c r="RJM854" s="8"/>
      <c r="RJQ854" s="8"/>
      <c r="RJU854" s="8"/>
      <c r="RJY854" s="8"/>
      <c r="RKC854" s="8"/>
      <c r="RKG854" s="8"/>
      <c r="RKK854" s="8"/>
      <c r="RKO854" s="8"/>
      <c r="RKS854" s="8"/>
      <c r="RKW854" s="8"/>
      <c r="RLA854" s="8"/>
      <c r="RLE854" s="8"/>
      <c r="RLI854" s="8"/>
      <c r="RLM854" s="8"/>
      <c r="RLQ854" s="8"/>
      <c r="RLU854" s="8"/>
      <c r="RLY854" s="8"/>
      <c r="RMC854" s="8"/>
      <c r="RMG854" s="8"/>
      <c r="RMK854" s="8"/>
      <c r="RMO854" s="8"/>
      <c r="RMS854" s="8"/>
      <c r="RMW854" s="8"/>
      <c r="RNA854" s="8"/>
      <c r="RNE854" s="8"/>
      <c r="RNI854" s="8"/>
      <c r="RNM854" s="8"/>
      <c r="RNQ854" s="8"/>
      <c r="RNU854" s="8"/>
      <c r="RNY854" s="8"/>
      <c r="ROC854" s="8"/>
      <c r="ROG854" s="8"/>
      <c r="ROK854" s="8"/>
      <c r="ROO854" s="8"/>
      <c r="ROS854" s="8"/>
      <c r="ROW854" s="8"/>
      <c r="RPA854" s="8"/>
      <c r="RPE854" s="8"/>
      <c r="RPI854" s="8"/>
      <c r="RPM854" s="8"/>
      <c r="RPQ854" s="8"/>
      <c r="RPU854" s="8"/>
      <c r="RPY854" s="8"/>
      <c r="RQC854" s="8"/>
      <c r="RQG854" s="8"/>
      <c r="RQK854" s="8"/>
      <c r="RQO854" s="8"/>
      <c r="RQS854" s="8"/>
      <c r="RQW854" s="8"/>
      <c r="RRA854" s="8"/>
      <c r="RRE854" s="8"/>
      <c r="RRI854" s="8"/>
      <c r="RRM854" s="8"/>
      <c r="RRQ854" s="8"/>
      <c r="RRU854" s="8"/>
      <c r="RRY854" s="8"/>
      <c r="RSC854" s="8"/>
      <c r="RSG854" s="8"/>
      <c r="RSK854" s="8"/>
      <c r="RSO854" s="8"/>
      <c r="RSS854" s="8"/>
      <c r="RSW854" s="8"/>
      <c r="RTA854" s="8"/>
      <c r="RTE854" s="8"/>
      <c r="RTI854" s="8"/>
      <c r="RTM854" s="8"/>
      <c r="RTQ854" s="8"/>
      <c r="RTU854" s="8"/>
      <c r="RTY854" s="8"/>
      <c r="RUC854" s="8"/>
      <c r="RUG854" s="8"/>
      <c r="RUK854" s="8"/>
      <c r="RUO854" s="8"/>
      <c r="RUS854" s="8"/>
      <c r="RUW854" s="8"/>
      <c r="RVA854" s="8"/>
      <c r="RVE854" s="8"/>
      <c r="RVI854" s="8"/>
      <c r="RVM854" s="8"/>
      <c r="RVQ854" s="8"/>
      <c r="RVU854" s="8"/>
      <c r="RVY854" s="8"/>
      <c r="RWC854" s="8"/>
      <c r="RWG854" s="8"/>
      <c r="RWK854" s="8"/>
      <c r="RWO854" s="8"/>
      <c r="RWS854" s="8"/>
      <c r="RWW854" s="8"/>
      <c r="RXA854" s="8"/>
      <c r="RXE854" s="8"/>
      <c r="RXI854" s="8"/>
      <c r="RXM854" s="8"/>
      <c r="RXQ854" s="8"/>
      <c r="RXU854" s="8"/>
      <c r="RXY854" s="8"/>
      <c r="RYC854" s="8"/>
      <c r="RYG854" s="8"/>
      <c r="RYK854" s="8"/>
      <c r="RYO854" s="8"/>
      <c r="RYS854" s="8"/>
      <c r="RYW854" s="8"/>
      <c r="RZA854" s="8"/>
      <c r="RZE854" s="8"/>
      <c r="RZI854" s="8"/>
      <c r="RZM854" s="8"/>
      <c r="RZQ854" s="8"/>
      <c r="RZU854" s="8"/>
      <c r="RZY854" s="8"/>
      <c r="SAC854" s="8"/>
      <c r="SAG854" s="8"/>
      <c r="SAK854" s="8"/>
      <c r="SAO854" s="8"/>
      <c r="SAS854" s="8"/>
      <c r="SAW854" s="8"/>
      <c r="SBA854" s="8"/>
      <c r="SBE854" s="8"/>
      <c r="SBI854" s="8"/>
      <c r="SBM854" s="8"/>
      <c r="SBQ854" s="8"/>
      <c r="SBU854" s="8"/>
      <c r="SBY854" s="8"/>
      <c r="SCC854" s="8"/>
      <c r="SCG854" s="8"/>
      <c r="SCK854" s="8"/>
      <c r="SCO854" s="8"/>
      <c r="SCS854" s="8"/>
      <c r="SCW854" s="8"/>
      <c r="SDA854" s="8"/>
      <c r="SDE854" s="8"/>
      <c r="SDI854" s="8"/>
      <c r="SDM854" s="8"/>
      <c r="SDQ854" s="8"/>
      <c r="SDU854" s="8"/>
      <c r="SDY854" s="8"/>
      <c r="SEC854" s="8"/>
      <c r="SEG854" s="8"/>
      <c r="SEK854" s="8"/>
      <c r="SEO854" s="8"/>
      <c r="SES854" s="8"/>
      <c r="SEW854" s="8"/>
      <c r="SFA854" s="8"/>
      <c r="SFE854" s="8"/>
      <c r="SFI854" s="8"/>
      <c r="SFM854" s="8"/>
      <c r="SFQ854" s="8"/>
      <c r="SFU854" s="8"/>
      <c r="SFY854" s="8"/>
      <c r="SGC854" s="8"/>
      <c r="SGG854" s="8"/>
      <c r="SGK854" s="8"/>
      <c r="SGO854" s="8"/>
      <c r="SGS854" s="8"/>
      <c r="SGW854" s="8"/>
      <c r="SHA854" s="8"/>
      <c r="SHE854" s="8"/>
      <c r="SHI854" s="8"/>
      <c r="SHM854" s="8"/>
      <c r="SHQ854" s="8"/>
      <c r="SHU854" s="8"/>
      <c r="SHY854" s="8"/>
      <c r="SIC854" s="8"/>
      <c r="SIG854" s="8"/>
      <c r="SIK854" s="8"/>
      <c r="SIO854" s="8"/>
      <c r="SIS854" s="8"/>
      <c r="SIW854" s="8"/>
      <c r="SJA854" s="8"/>
      <c r="SJE854" s="8"/>
      <c r="SJI854" s="8"/>
      <c r="SJM854" s="8"/>
      <c r="SJQ854" s="8"/>
      <c r="SJU854" s="8"/>
      <c r="SJY854" s="8"/>
      <c r="SKC854" s="8"/>
      <c r="SKG854" s="8"/>
      <c r="SKK854" s="8"/>
      <c r="SKO854" s="8"/>
      <c r="SKS854" s="8"/>
      <c r="SKW854" s="8"/>
      <c r="SLA854" s="8"/>
      <c r="SLE854" s="8"/>
      <c r="SLI854" s="8"/>
      <c r="SLM854" s="8"/>
      <c r="SLQ854" s="8"/>
      <c r="SLU854" s="8"/>
      <c r="SLY854" s="8"/>
      <c r="SMC854" s="8"/>
      <c r="SMG854" s="8"/>
      <c r="SMK854" s="8"/>
      <c r="SMO854" s="8"/>
      <c r="SMS854" s="8"/>
      <c r="SMW854" s="8"/>
      <c r="SNA854" s="8"/>
      <c r="SNE854" s="8"/>
      <c r="SNI854" s="8"/>
      <c r="SNM854" s="8"/>
      <c r="SNQ854" s="8"/>
      <c r="SNU854" s="8"/>
      <c r="SNY854" s="8"/>
      <c r="SOC854" s="8"/>
      <c r="SOG854" s="8"/>
      <c r="SOK854" s="8"/>
      <c r="SOO854" s="8"/>
      <c r="SOS854" s="8"/>
      <c r="SOW854" s="8"/>
      <c r="SPA854" s="8"/>
      <c r="SPE854" s="8"/>
      <c r="SPI854" s="8"/>
      <c r="SPM854" s="8"/>
      <c r="SPQ854" s="8"/>
      <c r="SPU854" s="8"/>
      <c r="SPY854" s="8"/>
      <c r="SQC854" s="8"/>
      <c r="SQG854" s="8"/>
      <c r="SQK854" s="8"/>
      <c r="SQO854" s="8"/>
      <c r="SQS854" s="8"/>
      <c r="SQW854" s="8"/>
      <c r="SRA854" s="8"/>
      <c r="SRE854" s="8"/>
      <c r="SRI854" s="8"/>
      <c r="SRM854" s="8"/>
      <c r="SRQ854" s="8"/>
      <c r="SRU854" s="8"/>
      <c r="SRY854" s="8"/>
      <c r="SSC854" s="8"/>
      <c r="SSG854" s="8"/>
      <c r="SSK854" s="8"/>
      <c r="SSO854" s="8"/>
      <c r="SSS854" s="8"/>
      <c r="SSW854" s="8"/>
      <c r="STA854" s="8"/>
      <c r="STE854" s="8"/>
      <c r="STI854" s="8"/>
      <c r="STM854" s="8"/>
      <c r="STQ854" s="8"/>
      <c r="STU854" s="8"/>
      <c r="STY854" s="8"/>
      <c r="SUC854" s="8"/>
      <c r="SUG854" s="8"/>
      <c r="SUK854" s="8"/>
      <c r="SUO854" s="8"/>
      <c r="SUS854" s="8"/>
      <c r="SUW854" s="8"/>
      <c r="SVA854" s="8"/>
      <c r="SVE854" s="8"/>
      <c r="SVI854" s="8"/>
      <c r="SVM854" s="8"/>
      <c r="SVQ854" s="8"/>
      <c r="SVU854" s="8"/>
      <c r="SVY854" s="8"/>
      <c r="SWC854" s="8"/>
      <c r="SWG854" s="8"/>
      <c r="SWK854" s="8"/>
      <c r="SWO854" s="8"/>
      <c r="SWS854" s="8"/>
      <c r="SWW854" s="8"/>
      <c r="SXA854" s="8"/>
      <c r="SXE854" s="8"/>
      <c r="SXI854" s="8"/>
      <c r="SXM854" s="8"/>
      <c r="SXQ854" s="8"/>
      <c r="SXU854" s="8"/>
      <c r="SXY854" s="8"/>
      <c r="SYC854" s="8"/>
      <c r="SYG854" s="8"/>
      <c r="SYK854" s="8"/>
      <c r="SYO854" s="8"/>
      <c r="SYS854" s="8"/>
      <c r="SYW854" s="8"/>
      <c r="SZA854" s="8"/>
      <c r="SZE854" s="8"/>
      <c r="SZI854" s="8"/>
      <c r="SZM854" s="8"/>
      <c r="SZQ854" s="8"/>
      <c r="SZU854" s="8"/>
      <c r="SZY854" s="8"/>
      <c r="TAC854" s="8"/>
      <c r="TAG854" s="8"/>
      <c r="TAK854" s="8"/>
      <c r="TAO854" s="8"/>
      <c r="TAS854" s="8"/>
      <c r="TAW854" s="8"/>
      <c r="TBA854" s="8"/>
      <c r="TBE854" s="8"/>
      <c r="TBI854" s="8"/>
      <c r="TBM854" s="8"/>
      <c r="TBQ854" s="8"/>
      <c r="TBU854" s="8"/>
      <c r="TBY854" s="8"/>
      <c r="TCC854" s="8"/>
      <c r="TCG854" s="8"/>
      <c r="TCK854" s="8"/>
      <c r="TCO854" s="8"/>
      <c r="TCS854" s="8"/>
      <c r="TCW854" s="8"/>
      <c r="TDA854" s="8"/>
      <c r="TDE854" s="8"/>
      <c r="TDI854" s="8"/>
      <c r="TDM854" s="8"/>
      <c r="TDQ854" s="8"/>
      <c r="TDU854" s="8"/>
      <c r="TDY854" s="8"/>
      <c r="TEC854" s="8"/>
      <c r="TEG854" s="8"/>
      <c r="TEK854" s="8"/>
      <c r="TEO854" s="8"/>
      <c r="TES854" s="8"/>
      <c r="TEW854" s="8"/>
      <c r="TFA854" s="8"/>
      <c r="TFE854" s="8"/>
      <c r="TFI854" s="8"/>
      <c r="TFM854" s="8"/>
      <c r="TFQ854" s="8"/>
      <c r="TFU854" s="8"/>
      <c r="TFY854" s="8"/>
      <c r="TGC854" s="8"/>
      <c r="TGG854" s="8"/>
      <c r="TGK854" s="8"/>
      <c r="TGO854" s="8"/>
      <c r="TGS854" s="8"/>
      <c r="TGW854" s="8"/>
      <c r="THA854" s="8"/>
      <c r="THE854" s="8"/>
      <c r="THI854" s="8"/>
      <c r="THM854" s="8"/>
      <c r="THQ854" s="8"/>
      <c r="THU854" s="8"/>
      <c r="THY854" s="8"/>
      <c r="TIC854" s="8"/>
      <c r="TIG854" s="8"/>
      <c r="TIK854" s="8"/>
      <c r="TIO854" s="8"/>
      <c r="TIS854" s="8"/>
      <c r="TIW854" s="8"/>
      <c r="TJA854" s="8"/>
      <c r="TJE854" s="8"/>
      <c r="TJI854" s="8"/>
      <c r="TJM854" s="8"/>
      <c r="TJQ854" s="8"/>
      <c r="TJU854" s="8"/>
      <c r="TJY854" s="8"/>
      <c r="TKC854" s="8"/>
      <c r="TKG854" s="8"/>
      <c r="TKK854" s="8"/>
      <c r="TKO854" s="8"/>
      <c r="TKS854" s="8"/>
      <c r="TKW854" s="8"/>
      <c r="TLA854" s="8"/>
      <c r="TLE854" s="8"/>
      <c r="TLI854" s="8"/>
      <c r="TLM854" s="8"/>
      <c r="TLQ854" s="8"/>
      <c r="TLU854" s="8"/>
      <c r="TLY854" s="8"/>
      <c r="TMC854" s="8"/>
      <c r="TMG854" s="8"/>
      <c r="TMK854" s="8"/>
      <c r="TMO854" s="8"/>
      <c r="TMS854" s="8"/>
      <c r="TMW854" s="8"/>
      <c r="TNA854" s="8"/>
      <c r="TNE854" s="8"/>
      <c r="TNI854" s="8"/>
      <c r="TNM854" s="8"/>
      <c r="TNQ854" s="8"/>
      <c r="TNU854" s="8"/>
      <c r="TNY854" s="8"/>
      <c r="TOC854" s="8"/>
      <c r="TOG854" s="8"/>
      <c r="TOK854" s="8"/>
      <c r="TOO854" s="8"/>
      <c r="TOS854" s="8"/>
      <c r="TOW854" s="8"/>
      <c r="TPA854" s="8"/>
      <c r="TPE854" s="8"/>
      <c r="TPI854" s="8"/>
      <c r="TPM854" s="8"/>
      <c r="TPQ854" s="8"/>
      <c r="TPU854" s="8"/>
      <c r="TPY854" s="8"/>
      <c r="TQC854" s="8"/>
      <c r="TQG854" s="8"/>
      <c r="TQK854" s="8"/>
      <c r="TQO854" s="8"/>
      <c r="TQS854" s="8"/>
      <c r="TQW854" s="8"/>
      <c r="TRA854" s="8"/>
      <c r="TRE854" s="8"/>
      <c r="TRI854" s="8"/>
      <c r="TRM854" s="8"/>
      <c r="TRQ854" s="8"/>
      <c r="TRU854" s="8"/>
      <c r="TRY854" s="8"/>
      <c r="TSC854" s="8"/>
      <c r="TSG854" s="8"/>
      <c r="TSK854" s="8"/>
      <c r="TSO854" s="8"/>
      <c r="TSS854" s="8"/>
      <c r="TSW854" s="8"/>
      <c r="TTA854" s="8"/>
      <c r="TTE854" s="8"/>
      <c r="TTI854" s="8"/>
      <c r="TTM854" s="8"/>
      <c r="TTQ854" s="8"/>
      <c r="TTU854" s="8"/>
      <c r="TTY854" s="8"/>
      <c r="TUC854" s="8"/>
      <c r="TUG854" s="8"/>
      <c r="TUK854" s="8"/>
      <c r="TUO854" s="8"/>
      <c r="TUS854" s="8"/>
      <c r="TUW854" s="8"/>
      <c r="TVA854" s="8"/>
      <c r="TVE854" s="8"/>
      <c r="TVI854" s="8"/>
      <c r="TVM854" s="8"/>
      <c r="TVQ854" s="8"/>
      <c r="TVU854" s="8"/>
      <c r="TVY854" s="8"/>
      <c r="TWC854" s="8"/>
      <c r="TWG854" s="8"/>
      <c r="TWK854" s="8"/>
      <c r="TWO854" s="8"/>
      <c r="TWS854" s="8"/>
      <c r="TWW854" s="8"/>
      <c r="TXA854" s="8"/>
      <c r="TXE854" s="8"/>
      <c r="TXI854" s="8"/>
      <c r="TXM854" s="8"/>
      <c r="TXQ854" s="8"/>
      <c r="TXU854" s="8"/>
      <c r="TXY854" s="8"/>
      <c r="TYC854" s="8"/>
      <c r="TYG854" s="8"/>
      <c r="TYK854" s="8"/>
      <c r="TYO854" s="8"/>
      <c r="TYS854" s="8"/>
      <c r="TYW854" s="8"/>
      <c r="TZA854" s="8"/>
      <c r="TZE854" s="8"/>
      <c r="TZI854" s="8"/>
      <c r="TZM854" s="8"/>
      <c r="TZQ854" s="8"/>
      <c r="TZU854" s="8"/>
      <c r="TZY854" s="8"/>
      <c r="UAC854" s="8"/>
      <c r="UAG854" s="8"/>
      <c r="UAK854" s="8"/>
      <c r="UAO854" s="8"/>
      <c r="UAS854" s="8"/>
      <c r="UAW854" s="8"/>
      <c r="UBA854" s="8"/>
      <c r="UBE854" s="8"/>
      <c r="UBI854" s="8"/>
      <c r="UBM854" s="8"/>
      <c r="UBQ854" s="8"/>
      <c r="UBU854" s="8"/>
      <c r="UBY854" s="8"/>
      <c r="UCC854" s="8"/>
      <c r="UCG854" s="8"/>
      <c r="UCK854" s="8"/>
      <c r="UCO854" s="8"/>
      <c r="UCS854" s="8"/>
      <c r="UCW854" s="8"/>
      <c r="UDA854" s="8"/>
      <c r="UDE854" s="8"/>
      <c r="UDI854" s="8"/>
      <c r="UDM854" s="8"/>
      <c r="UDQ854" s="8"/>
      <c r="UDU854" s="8"/>
      <c r="UDY854" s="8"/>
      <c r="UEC854" s="8"/>
      <c r="UEG854" s="8"/>
      <c r="UEK854" s="8"/>
      <c r="UEO854" s="8"/>
      <c r="UES854" s="8"/>
      <c r="UEW854" s="8"/>
      <c r="UFA854" s="8"/>
      <c r="UFE854" s="8"/>
      <c r="UFI854" s="8"/>
      <c r="UFM854" s="8"/>
      <c r="UFQ854" s="8"/>
      <c r="UFU854" s="8"/>
      <c r="UFY854" s="8"/>
      <c r="UGC854" s="8"/>
      <c r="UGG854" s="8"/>
      <c r="UGK854" s="8"/>
      <c r="UGO854" s="8"/>
      <c r="UGS854" s="8"/>
      <c r="UGW854" s="8"/>
      <c r="UHA854" s="8"/>
      <c r="UHE854" s="8"/>
      <c r="UHI854" s="8"/>
      <c r="UHM854" s="8"/>
      <c r="UHQ854" s="8"/>
      <c r="UHU854" s="8"/>
      <c r="UHY854" s="8"/>
      <c r="UIC854" s="8"/>
      <c r="UIG854" s="8"/>
      <c r="UIK854" s="8"/>
      <c r="UIO854" s="8"/>
      <c r="UIS854" s="8"/>
      <c r="UIW854" s="8"/>
      <c r="UJA854" s="8"/>
      <c r="UJE854" s="8"/>
      <c r="UJI854" s="8"/>
      <c r="UJM854" s="8"/>
      <c r="UJQ854" s="8"/>
      <c r="UJU854" s="8"/>
      <c r="UJY854" s="8"/>
      <c r="UKC854" s="8"/>
      <c r="UKG854" s="8"/>
      <c r="UKK854" s="8"/>
      <c r="UKO854" s="8"/>
      <c r="UKS854" s="8"/>
      <c r="UKW854" s="8"/>
      <c r="ULA854" s="8"/>
      <c r="ULE854" s="8"/>
      <c r="ULI854" s="8"/>
      <c r="ULM854" s="8"/>
      <c r="ULQ854" s="8"/>
      <c r="ULU854" s="8"/>
      <c r="ULY854" s="8"/>
      <c r="UMC854" s="8"/>
      <c r="UMG854" s="8"/>
      <c r="UMK854" s="8"/>
      <c r="UMO854" s="8"/>
      <c r="UMS854" s="8"/>
      <c r="UMW854" s="8"/>
      <c r="UNA854" s="8"/>
      <c r="UNE854" s="8"/>
      <c r="UNI854" s="8"/>
      <c r="UNM854" s="8"/>
      <c r="UNQ854" s="8"/>
      <c r="UNU854" s="8"/>
      <c r="UNY854" s="8"/>
      <c r="UOC854" s="8"/>
      <c r="UOG854" s="8"/>
      <c r="UOK854" s="8"/>
      <c r="UOO854" s="8"/>
      <c r="UOS854" s="8"/>
      <c r="UOW854" s="8"/>
      <c r="UPA854" s="8"/>
      <c r="UPE854" s="8"/>
      <c r="UPI854" s="8"/>
      <c r="UPM854" s="8"/>
      <c r="UPQ854" s="8"/>
      <c r="UPU854" s="8"/>
      <c r="UPY854" s="8"/>
      <c r="UQC854" s="8"/>
      <c r="UQG854" s="8"/>
      <c r="UQK854" s="8"/>
      <c r="UQO854" s="8"/>
      <c r="UQS854" s="8"/>
      <c r="UQW854" s="8"/>
      <c r="URA854" s="8"/>
      <c r="URE854" s="8"/>
      <c r="URI854" s="8"/>
      <c r="URM854" s="8"/>
      <c r="URQ854" s="8"/>
      <c r="URU854" s="8"/>
      <c r="URY854" s="8"/>
      <c r="USC854" s="8"/>
      <c r="USG854" s="8"/>
      <c r="USK854" s="8"/>
      <c r="USO854" s="8"/>
      <c r="USS854" s="8"/>
      <c r="USW854" s="8"/>
      <c r="UTA854" s="8"/>
      <c r="UTE854" s="8"/>
      <c r="UTI854" s="8"/>
      <c r="UTM854" s="8"/>
      <c r="UTQ854" s="8"/>
      <c r="UTU854" s="8"/>
      <c r="UTY854" s="8"/>
      <c r="UUC854" s="8"/>
      <c r="UUG854" s="8"/>
      <c r="UUK854" s="8"/>
      <c r="UUO854" s="8"/>
      <c r="UUS854" s="8"/>
      <c r="UUW854" s="8"/>
      <c r="UVA854" s="8"/>
      <c r="UVE854" s="8"/>
      <c r="UVI854" s="8"/>
      <c r="UVM854" s="8"/>
      <c r="UVQ854" s="8"/>
      <c r="UVU854" s="8"/>
      <c r="UVY854" s="8"/>
      <c r="UWC854" s="8"/>
      <c r="UWG854" s="8"/>
      <c r="UWK854" s="8"/>
      <c r="UWO854" s="8"/>
      <c r="UWS854" s="8"/>
      <c r="UWW854" s="8"/>
      <c r="UXA854" s="8"/>
      <c r="UXE854" s="8"/>
      <c r="UXI854" s="8"/>
      <c r="UXM854" s="8"/>
      <c r="UXQ854" s="8"/>
      <c r="UXU854" s="8"/>
      <c r="UXY854" s="8"/>
      <c r="UYC854" s="8"/>
      <c r="UYG854" s="8"/>
      <c r="UYK854" s="8"/>
      <c r="UYO854" s="8"/>
      <c r="UYS854" s="8"/>
      <c r="UYW854" s="8"/>
      <c r="UZA854" s="8"/>
      <c r="UZE854" s="8"/>
      <c r="UZI854" s="8"/>
      <c r="UZM854" s="8"/>
      <c r="UZQ854" s="8"/>
      <c r="UZU854" s="8"/>
      <c r="UZY854" s="8"/>
      <c r="VAC854" s="8"/>
      <c r="VAG854" s="8"/>
      <c r="VAK854" s="8"/>
      <c r="VAO854" s="8"/>
      <c r="VAS854" s="8"/>
      <c r="VAW854" s="8"/>
      <c r="VBA854" s="8"/>
      <c r="VBE854" s="8"/>
      <c r="VBI854" s="8"/>
      <c r="VBM854" s="8"/>
      <c r="VBQ854" s="8"/>
      <c r="VBU854" s="8"/>
      <c r="VBY854" s="8"/>
      <c r="VCC854" s="8"/>
      <c r="VCG854" s="8"/>
      <c r="VCK854" s="8"/>
      <c r="VCO854" s="8"/>
      <c r="VCS854" s="8"/>
      <c r="VCW854" s="8"/>
      <c r="VDA854" s="8"/>
      <c r="VDE854" s="8"/>
      <c r="VDI854" s="8"/>
      <c r="VDM854" s="8"/>
      <c r="VDQ854" s="8"/>
      <c r="VDU854" s="8"/>
      <c r="VDY854" s="8"/>
      <c r="VEC854" s="8"/>
      <c r="VEG854" s="8"/>
      <c r="VEK854" s="8"/>
      <c r="VEO854" s="8"/>
      <c r="VES854" s="8"/>
      <c r="VEW854" s="8"/>
      <c r="VFA854" s="8"/>
      <c r="VFE854" s="8"/>
      <c r="VFI854" s="8"/>
      <c r="VFM854" s="8"/>
      <c r="VFQ854" s="8"/>
      <c r="VFU854" s="8"/>
      <c r="VFY854" s="8"/>
      <c r="VGC854" s="8"/>
      <c r="VGG854" s="8"/>
      <c r="VGK854" s="8"/>
      <c r="VGO854" s="8"/>
      <c r="VGS854" s="8"/>
      <c r="VGW854" s="8"/>
      <c r="VHA854" s="8"/>
      <c r="VHE854" s="8"/>
      <c r="VHI854" s="8"/>
      <c r="VHM854" s="8"/>
      <c r="VHQ854" s="8"/>
      <c r="VHU854" s="8"/>
      <c r="VHY854" s="8"/>
      <c r="VIC854" s="8"/>
      <c r="VIG854" s="8"/>
      <c r="VIK854" s="8"/>
      <c r="VIO854" s="8"/>
      <c r="VIS854" s="8"/>
      <c r="VIW854" s="8"/>
      <c r="VJA854" s="8"/>
      <c r="VJE854" s="8"/>
      <c r="VJI854" s="8"/>
      <c r="VJM854" s="8"/>
      <c r="VJQ854" s="8"/>
      <c r="VJU854" s="8"/>
      <c r="VJY854" s="8"/>
      <c r="VKC854" s="8"/>
      <c r="VKG854" s="8"/>
      <c r="VKK854" s="8"/>
      <c r="VKO854" s="8"/>
      <c r="VKS854" s="8"/>
      <c r="VKW854" s="8"/>
      <c r="VLA854" s="8"/>
      <c r="VLE854" s="8"/>
      <c r="VLI854" s="8"/>
      <c r="VLM854" s="8"/>
      <c r="VLQ854" s="8"/>
      <c r="VLU854" s="8"/>
      <c r="VLY854" s="8"/>
      <c r="VMC854" s="8"/>
      <c r="VMG854" s="8"/>
      <c r="VMK854" s="8"/>
      <c r="VMO854" s="8"/>
      <c r="VMS854" s="8"/>
      <c r="VMW854" s="8"/>
      <c r="VNA854" s="8"/>
      <c r="VNE854" s="8"/>
      <c r="VNI854" s="8"/>
      <c r="VNM854" s="8"/>
      <c r="VNQ854" s="8"/>
      <c r="VNU854" s="8"/>
      <c r="VNY854" s="8"/>
      <c r="VOC854" s="8"/>
      <c r="VOG854" s="8"/>
      <c r="VOK854" s="8"/>
      <c r="VOO854" s="8"/>
      <c r="VOS854" s="8"/>
      <c r="VOW854" s="8"/>
      <c r="VPA854" s="8"/>
      <c r="VPE854" s="8"/>
      <c r="VPI854" s="8"/>
      <c r="VPM854" s="8"/>
      <c r="VPQ854" s="8"/>
      <c r="VPU854" s="8"/>
      <c r="VPY854" s="8"/>
      <c r="VQC854" s="8"/>
      <c r="VQG854" s="8"/>
      <c r="VQK854" s="8"/>
      <c r="VQO854" s="8"/>
      <c r="VQS854" s="8"/>
      <c r="VQW854" s="8"/>
      <c r="VRA854" s="8"/>
      <c r="VRE854" s="8"/>
      <c r="VRI854" s="8"/>
      <c r="VRM854" s="8"/>
      <c r="VRQ854" s="8"/>
      <c r="VRU854" s="8"/>
      <c r="VRY854" s="8"/>
      <c r="VSC854" s="8"/>
      <c r="VSG854" s="8"/>
      <c r="VSK854" s="8"/>
      <c r="VSO854" s="8"/>
      <c r="VSS854" s="8"/>
      <c r="VSW854" s="8"/>
      <c r="VTA854" s="8"/>
      <c r="VTE854" s="8"/>
      <c r="VTI854" s="8"/>
      <c r="VTM854" s="8"/>
      <c r="VTQ854" s="8"/>
      <c r="VTU854" s="8"/>
      <c r="VTY854" s="8"/>
      <c r="VUC854" s="8"/>
      <c r="VUG854" s="8"/>
      <c r="VUK854" s="8"/>
      <c r="VUO854" s="8"/>
      <c r="VUS854" s="8"/>
      <c r="VUW854" s="8"/>
      <c r="VVA854" s="8"/>
      <c r="VVE854" s="8"/>
      <c r="VVI854" s="8"/>
      <c r="VVM854" s="8"/>
      <c r="VVQ854" s="8"/>
      <c r="VVU854" s="8"/>
      <c r="VVY854" s="8"/>
      <c r="VWC854" s="8"/>
      <c r="VWG854" s="8"/>
      <c r="VWK854" s="8"/>
      <c r="VWO854" s="8"/>
      <c r="VWS854" s="8"/>
      <c r="VWW854" s="8"/>
      <c r="VXA854" s="8"/>
      <c r="VXE854" s="8"/>
      <c r="VXI854" s="8"/>
      <c r="VXM854" s="8"/>
      <c r="VXQ854" s="8"/>
      <c r="VXU854" s="8"/>
      <c r="VXY854" s="8"/>
      <c r="VYC854" s="8"/>
      <c r="VYG854" s="8"/>
      <c r="VYK854" s="8"/>
      <c r="VYO854" s="8"/>
      <c r="VYS854" s="8"/>
      <c r="VYW854" s="8"/>
      <c r="VZA854" s="8"/>
      <c r="VZE854" s="8"/>
      <c r="VZI854" s="8"/>
      <c r="VZM854" s="8"/>
      <c r="VZQ854" s="8"/>
      <c r="VZU854" s="8"/>
      <c r="VZY854" s="8"/>
      <c r="WAC854" s="8"/>
      <c r="WAG854" s="8"/>
      <c r="WAK854" s="8"/>
      <c r="WAO854" s="8"/>
      <c r="WAS854" s="8"/>
      <c r="WAW854" s="8"/>
      <c r="WBA854" s="8"/>
      <c r="WBE854" s="8"/>
      <c r="WBI854" s="8"/>
      <c r="WBM854" s="8"/>
      <c r="WBQ854" s="8"/>
      <c r="WBU854" s="8"/>
      <c r="WBY854" s="8"/>
      <c r="WCC854" s="8"/>
      <c r="WCG854" s="8"/>
      <c r="WCK854" s="8"/>
      <c r="WCO854" s="8"/>
      <c r="WCS854" s="8"/>
      <c r="WCW854" s="8"/>
      <c r="WDA854" s="8"/>
      <c r="WDE854" s="8"/>
      <c r="WDI854" s="8"/>
      <c r="WDM854" s="8"/>
      <c r="WDQ854" s="8"/>
      <c r="WDU854" s="8"/>
      <c r="WDY854" s="8"/>
      <c r="WEC854" s="8"/>
      <c r="WEG854" s="8"/>
      <c r="WEK854" s="8"/>
      <c r="WEO854" s="8"/>
      <c r="WES854" s="8"/>
      <c r="WEW854" s="8"/>
      <c r="WFA854" s="8"/>
      <c r="WFE854" s="8"/>
      <c r="WFI854" s="8"/>
      <c r="WFM854" s="8"/>
      <c r="WFQ854" s="8"/>
      <c r="WFU854" s="8"/>
      <c r="WFY854" s="8"/>
      <c r="WGC854" s="8"/>
      <c r="WGG854" s="8"/>
      <c r="WGK854" s="8"/>
      <c r="WGO854" s="8"/>
      <c r="WGS854" s="8"/>
      <c r="WGW854" s="8"/>
      <c r="WHA854" s="8"/>
      <c r="WHE854" s="8"/>
      <c r="WHI854" s="8"/>
      <c r="WHM854" s="8"/>
      <c r="WHQ854" s="8"/>
      <c r="WHU854" s="8"/>
      <c r="WHY854" s="8"/>
      <c r="WIC854" s="8"/>
      <c r="WIG854" s="8"/>
      <c r="WIK854" s="8"/>
      <c r="WIO854" s="8"/>
      <c r="WIS854" s="8"/>
      <c r="WIW854" s="8"/>
      <c r="WJA854" s="8"/>
      <c r="WJE854" s="8"/>
      <c r="WJI854" s="8"/>
      <c r="WJM854" s="8"/>
      <c r="WJQ854" s="8"/>
      <c r="WJU854" s="8"/>
      <c r="WJY854" s="8"/>
      <c r="WKC854" s="8"/>
      <c r="WKG854" s="8"/>
      <c r="WKK854" s="8"/>
      <c r="WKO854" s="8"/>
      <c r="WKS854" s="8"/>
      <c r="WKW854" s="8"/>
      <c r="WLA854" s="8"/>
      <c r="WLE854" s="8"/>
      <c r="WLI854" s="8"/>
      <c r="WLM854" s="8"/>
      <c r="WLQ854" s="8"/>
      <c r="WLU854" s="8"/>
      <c r="WLY854" s="8"/>
      <c r="WMC854" s="8"/>
      <c r="WMG854" s="8"/>
      <c r="WMK854" s="8"/>
      <c r="WMO854" s="8"/>
      <c r="WMS854" s="8"/>
      <c r="WMW854" s="8"/>
      <c r="WNA854" s="8"/>
      <c r="WNE854" s="8"/>
      <c r="WNI854" s="8"/>
      <c r="WNM854" s="8"/>
      <c r="WNQ854" s="8"/>
      <c r="WNU854" s="8"/>
      <c r="WNY854" s="8"/>
      <c r="WOC854" s="8"/>
      <c r="WOG854" s="8"/>
      <c r="WOK854" s="8"/>
      <c r="WOO854" s="8"/>
      <c r="WOS854" s="8"/>
      <c r="WOW854" s="8"/>
      <c r="WPA854" s="8"/>
      <c r="WPE854" s="8"/>
      <c r="WPI854" s="8"/>
      <c r="WPM854" s="8"/>
      <c r="WPQ854" s="8"/>
      <c r="WPU854" s="8"/>
      <c r="WPY854" s="8"/>
      <c r="WQC854" s="8"/>
      <c r="WQG854" s="8"/>
      <c r="WQK854" s="8"/>
      <c r="WQO854" s="8"/>
      <c r="WQS854" s="8"/>
      <c r="WQW854" s="8"/>
      <c r="WRA854" s="8"/>
      <c r="WRE854" s="8"/>
      <c r="WRI854" s="8"/>
      <c r="WRM854" s="8"/>
      <c r="WRQ854" s="8"/>
      <c r="WRU854" s="8"/>
      <c r="WRY854" s="8"/>
      <c r="WSC854" s="8"/>
      <c r="WSG854" s="8"/>
      <c r="WSK854" s="8"/>
      <c r="WSO854" s="8"/>
      <c r="WSS854" s="8"/>
      <c r="WSW854" s="8"/>
      <c r="WTA854" s="8"/>
      <c r="WTE854" s="8"/>
      <c r="WTI854" s="8"/>
      <c r="WTM854" s="8"/>
      <c r="WTQ854" s="8"/>
      <c r="WTU854" s="8"/>
      <c r="WTY854" s="8"/>
      <c r="WUC854" s="8"/>
      <c r="WUG854" s="8"/>
      <c r="WUK854" s="8"/>
      <c r="WUO854" s="8"/>
      <c r="WUS854" s="8"/>
      <c r="WUW854" s="8"/>
      <c r="WVA854" s="8"/>
      <c r="WVE854" s="8"/>
      <c r="WVI854" s="8"/>
      <c r="WVM854" s="8"/>
      <c r="WVQ854" s="8"/>
    </row>
    <row r="855" spans="1:1021 1025:2045 2049:3069 3073:4093 4097:5117 5121:6141 6145:7165 7169:8189 8193:9213 9217:10237 10241:11261 11265:12285 12289:13309 13313:14333 14337:15357 15361:16137" x14ac:dyDescent="0.25">
      <c r="A855" s="6" t="s">
        <v>895</v>
      </c>
      <c r="B855" s="6" t="s">
        <v>1708</v>
      </c>
      <c r="C855" s="9">
        <v>740</v>
      </c>
      <c r="D855" s="4"/>
      <c r="E855" s="8"/>
      <c r="I855" s="8"/>
      <c r="M855" s="8"/>
      <c r="Q855" s="8"/>
      <c r="U855" s="8"/>
      <c r="Y855" s="8"/>
      <c r="AC855" s="8"/>
      <c r="AG855" s="8"/>
      <c r="AK855" s="8"/>
      <c r="AO855" s="8"/>
      <c r="AS855" s="8"/>
      <c r="AW855" s="8"/>
      <c r="BA855" s="8"/>
      <c r="BE855" s="8"/>
      <c r="BI855" s="8"/>
      <c r="BM855" s="8"/>
      <c r="BQ855" s="8"/>
      <c r="BU855" s="8"/>
      <c r="BY855" s="8"/>
      <c r="CC855" s="8"/>
      <c r="CG855" s="8"/>
      <c r="CK855" s="8"/>
      <c r="CO855" s="8"/>
      <c r="CS855" s="8"/>
      <c r="CW855" s="8"/>
      <c r="DA855" s="8"/>
      <c r="DE855" s="8"/>
      <c r="DI855" s="8"/>
      <c r="DM855" s="8"/>
      <c r="DQ855" s="8"/>
      <c r="DU855" s="8"/>
      <c r="DY855" s="8"/>
      <c r="EC855" s="8"/>
      <c r="EG855" s="8"/>
      <c r="EK855" s="8"/>
      <c r="EO855" s="8"/>
      <c r="ES855" s="8"/>
      <c r="EW855" s="8"/>
      <c r="FA855" s="8"/>
      <c r="FE855" s="8"/>
      <c r="FI855" s="8"/>
      <c r="FM855" s="8"/>
      <c r="FQ855" s="8"/>
      <c r="FU855" s="8"/>
      <c r="FY855" s="8"/>
      <c r="GC855" s="8"/>
      <c r="GG855" s="8"/>
      <c r="GK855" s="8"/>
      <c r="GO855" s="8"/>
      <c r="GS855" s="8"/>
      <c r="GW855" s="8"/>
      <c r="HA855" s="8"/>
      <c r="HE855" s="8"/>
      <c r="HI855" s="8"/>
      <c r="HM855" s="8"/>
      <c r="HQ855" s="8"/>
      <c r="HU855" s="8"/>
      <c r="HY855" s="8"/>
      <c r="IC855" s="8"/>
      <c r="IG855" s="8"/>
      <c r="IK855" s="8"/>
      <c r="IO855" s="8"/>
      <c r="IS855" s="8"/>
      <c r="IW855" s="8"/>
      <c r="JA855" s="8"/>
      <c r="JE855" s="8"/>
      <c r="JI855" s="8"/>
      <c r="JM855" s="8"/>
      <c r="JQ855" s="8"/>
      <c r="JU855" s="8"/>
      <c r="JY855" s="8"/>
      <c r="KC855" s="8"/>
      <c r="KG855" s="8"/>
      <c r="KK855" s="8"/>
      <c r="KO855" s="8"/>
      <c r="KS855" s="8"/>
      <c r="KW855" s="8"/>
      <c r="LA855" s="8"/>
      <c r="LE855" s="8"/>
      <c r="LI855" s="8"/>
      <c r="LM855" s="8"/>
      <c r="LQ855" s="8"/>
      <c r="LU855" s="8"/>
      <c r="LY855" s="8"/>
      <c r="MC855" s="8"/>
      <c r="MG855" s="8"/>
      <c r="MK855" s="8"/>
      <c r="MO855" s="8"/>
      <c r="MS855" s="8"/>
      <c r="MW855" s="8"/>
      <c r="NA855" s="8"/>
      <c r="NE855" s="8"/>
      <c r="NI855" s="8"/>
      <c r="NM855" s="8"/>
      <c r="NQ855" s="8"/>
      <c r="NU855" s="8"/>
      <c r="NY855" s="8"/>
      <c r="OC855" s="8"/>
      <c r="OG855" s="8"/>
      <c r="OK855" s="8"/>
      <c r="OO855" s="8"/>
      <c r="OS855" s="8"/>
      <c r="OW855" s="8"/>
      <c r="PA855" s="8"/>
      <c r="PE855" s="8"/>
      <c r="PI855" s="8"/>
      <c r="PM855" s="8"/>
      <c r="PQ855" s="8"/>
      <c r="PU855" s="8"/>
      <c r="PY855" s="8"/>
      <c r="QC855" s="8"/>
      <c r="QG855" s="8"/>
      <c r="QK855" s="8"/>
      <c r="QO855" s="8"/>
      <c r="QS855" s="8"/>
      <c r="QW855" s="8"/>
      <c r="RA855" s="8"/>
      <c r="RE855" s="8"/>
      <c r="RI855" s="8"/>
      <c r="RM855" s="8"/>
      <c r="RQ855" s="8"/>
      <c r="RU855" s="8"/>
      <c r="RY855" s="8"/>
      <c r="SC855" s="8"/>
      <c r="SG855" s="8"/>
      <c r="SK855" s="8"/>
      <c r="SO855" s="8"/>
      <c r="SS855" s="8"/>
      <c r="SW855" s="8"/>
      <c r="TA855" s="8"/>
      <c r="TE855" s="8"/>
      <c r="TI855" s="8"/>
      <c r="TM855" s="8"/>
      <c r="TQ855" s="8"/>
      <c r="TU855" s="8"/>
      <c r="TY855" s="8"/>
      <c r="UC855" s="8"/>
      <c r="UG855" s="8"/>
      <c r="UK855" s="8"/>
      <c r="UO855" s="8"/>
      <c r="US855" s="8"/>
      <c r="UW855" s="8"/>
      <c r="VA855" s="8"/>
      <c r="VE855" s="8"/>
      <c r="VI855" s="8"/>
      <c r="VM855" s="8"/>
      <c r="VQ855" s="8"/>
      <c r="VU855" s="8"/>
      <c r="VY855" s="8"/>
      <c r="WC855" s="8"/>
      <c r="WG855" s="8"/>
      <c r="WK855" s="8"/>
      <c r="WO855" s="8"/>
      <c r="WS855" s="8"/>
      <c r="WW855" s="8"/>
      <c r="XA855" s="8"/>
      <c r="XE855" s="8"/>
      <c r="XI855" s="8"/>
      <c r="XM855" s="8"/>
      <c r="XQ855" s="8"/>
      <c r="XU855" s="8"/>
      <c r="XY855" s="8"/>
      <c r="YC855" s="8"/>
      <c r="YG855" s="8"/>
      <c r="YK855" s="8"/>
      <c r="YO855" s="8"/>
      <c r="YS855" s="8"/>
      <c r="YW855" s="8"/>
      <c r="ZA855" s="8"/>
      <c r="ZE855" s="8"/>
      <c r="ZI855" s="8"/>
      <c r="ZM855" s="8"/>
      <c r="ZQ855" s="8"/>
      <c r="ZU855" s="8"/>
      <c r="ZY855" s="8"/>
      <c r="AAC855" s="8"/>
      <c r="AAG855" s="8"/>
      <c r="AAK855" s="8"/>
      <c r="AAO855" s="8"/>
      <c r="AAS855" s="8"/>
      <c r="AAW855" s="8"/>
      <c r="ABA855" s="8"/>
      <c r="ABE855" s="8"/>
      <c r="ABI855" s="8"/>
      <c r="ABM855" s="8"/>
      <c r="ABQ855" s="8"/>
      <c r="ABU855" s="8"/>
      <c r="ABY855" s="8"/>
      <c r="ACC855" s="8"/>
      <c r="ACG855" s="8"/>
      <c r="ACK855" s="8"/>
      <c r="ACO855" s="8"/>
      <c r="ACS855" s="8"/>
      <c r="ACW855" s="8"/>
      <c r="ADA855" s="8"/>
      <c r="ADE855" s="8"/>
      <c r="ADI855" s="8"/>
      <c r="ADM855" s="8"/>
      <c r="ADQ855" s="8"/>
      <c r="ADU855" s="8"/>
      <c r="ADY855" s="8"/>
      <c r="AEC855" s="8"/>
      <c r="AEG855" s="8"/>
      <c r="AEK855" s="8"/>
      <c r="AEO855" s="8"/>
      <c r="AES855" s="8"/>
      <c r="AEW855" s="8"/>
      <c r="AFA855" s="8"/>
      <c r="AFE855" s="8"/>
      <c r="AFI855" s="8"/>
      <c r="AFM855" s="8"/>
      <c r="AFQ855" s="8"/>
      <c r="AFU855" s="8"/>
      <c r="AFY855" s="8"/>
      <c r="AGC855" s="8"/>
      <c r="AGG855" s="8"/>
      <c r="AGK855" s="8"/>
      <c r="AGO855" s="8"/>
      <c r="AGS855" s="8"/>
      <c r="AGW855" s="8"/>
      <c r="AHA855" s="8"/>
      <c r="AHE855" s="8"/>
      <c r="AHI855" s="8"/>
      <c r="AHM855" s="8"/>
      <c r="AHQ855" s="8"/>
      <c r="AHU855" s="8"/>
      <c r="AHY855" s="8"/>
      <c r="AIC855" s="8"/>
      <c r="AIG855" s="8"/>
      <c r="AIK855" s="8"/>
      <c r="AIO855" s="8"/>
      <c r="AIS855" s="8"/>
      <c r="AIW855" s="8"/>
      <c r="AJA855" s="8"/>
      <c r="AJE855" s="8"/>
      <c r="AJI855" s="8"/>
      <c r="AJM855" s="8"/>
      <c r="AJQ855" s="8"/>
      <c r="AJU855" s="8"/>
      <c r="AJY855" s="8"/>
      <c r="AKC855" s="8"/>
      <c r="AKG855" s="8"/>
      <c r="AKK855" s="8"/>
      <c r="AKO855" s="8"/>
      <c r="AKS855" s="8"/>
      <c r="AKW855" s="8"/>
      <c r="ALA855" s="8"/>
      <c r="ALE855" s="8"/>
      <c r="ALI855" s="8"/>
      <c r="ALM855" s="8"/>
      <c r="ALQ855" s="8"/>
      <c r="ALU855" s="8"/>
      <c r="ALY855" s="8"/>
      <c r="AMC855" s="8"/>
      <c r="AMG855" s="8"/>
      <c r="AMK855" s="8"/>
      <c r="AMO855" s="8"/>
      <c r="AMS855" s="8"/>
      <c r="AMW855" s="8"/>
      <c r="ANA855" s="8"/>
      <c r="ANE855" s="8"/>
      <c r="ANI855" s="8"/>
      <c r="ANM855" s="8"/>
      <c r="ANQ855" s="8"/>
      <c r="ANU855" s="8"/>
      <c r="ANY855" s="8"/>
      <c r="AOC855" s="8"/>
      <c r="AOG855" s="8"/>
      <c r="AOK855" s="8"/>
      <c r="AOO855" s="8"/>
      <c r="AOS855" s="8"/>
      <c r="AOW855" s="8"/>
      <c r="APA855" s="8"/>
      <c r="APE855" s="8"/>
      <c r="API855" s="8"/>
      <c r="APM855" s="8"/>
      <c r="APQ855" s="8"/>
      <c r="APU855" s="8"/>
      <c r="APY855" s="8"/>
      <c r="AQC855" s="8"/>
      <c r="AQG855" s="8"/>
      <c r="AQK855" s="8"/>
      <c r="AQO855" s="8"/>
      <c r="AQS855" s="8"/>
      <c r="AQW855" s="8"/>
      <c r="ARA855" s="8"/>
      <c r="ARE855" s="8"/>
      <c r="ARI855" s="8"/>
      <c r="ARM855" s="8"/>
      <c r="ARQ855" s="8"/>
      <c r="ARU855" s="8"/>
      <c r="ARY855" s="8"/>
      <c r="ASC855" s="8"/>
      <c r="ASG855" s="8"/>
      <c r="ASK855" s="8"/>
      <c r="ASO855" s="8"/>
      <c r="ASS855" s="8"/>
      <c r="ASW855" s="8"/>
      <c r="ATA855" s="8"/>
      <c r="ATE855" s="8"/>
      <c r="ATI855" s="8"/>
      <c r="ATM855" s="8"/>
      <c r="ATQ855" s="8"/>
      <c r="ATU855" s="8"/>
      <c r="ATY855" s="8"/>
      <c r="AUC855" s="8"/>
      <c r="AUG855" s="8"/>
      <c r="AUK855" s="8"/>
      <c r="AUO855" s="8"/>
      <c r="AUS855" s="8"/>
      <c r="AUW855" s="8"/>
      <c r="AVA855" s="8"/>
      <c r="AVE855" s="8"/>
      <c r="AVI855" s="8"/>
      <c r="AVM855" s="8"/>
      <c r="AVQ855" s="8"/>
      <c r="AVU855" s="8"/>
      <c r="AVY855" s="8"/>
      <c r="AWC855" s="8"/>
      <c r="AWG855" s="8"/>
      <c r="AWK855" s="8"/>
      <c r="AWO855" s="8"/>
      <c r="AWS855" s="8"/>
      <c r="AWW855" s="8"/>
      <c r="AXA855" s="8"/>
      <c r="AXE855" s="8"/>
      <c r="AXI855" s="8"/>
      <c r="AXM855" s="8"/>
      <c r="AXQ855" s="8"/>
      <c r="AXU855" s="8"/>
      <c r="AXY855" s="8"/>
      <c r="AYC855" s="8"/>
      <c r="AYG855" s="8"/>
      <c r="AYK855" s="8"/>
      <c r="AYO855" s="8"/>
      <c r="AYS855" s="8"/>
      <c r="AYW855" s="8"/>
      <c r="AZA855" s="8"/>
      <c r="AZE855" s="8"/>
      <c r="AZI855" s="8"/>
      <c r="AZM855" s="8"/>
      <c r="AZQ855" s="8"/>
      <c r="AZU855" s="8"/>
      <c r="AZY855" s="8"/>
      <c r="BAC855" s="8"/>
      <c r="BAG855" s="8"/>
      <c r="BAK855" s="8"/>
      <c r="BAO855" s="8"/>
      <c r="BAS855" s="8"/>
      <c r="BAW855" s="8"/>
      <c r="BBA855" s="8"/>
      <c r="BBE855" s="8"/>
      <c r="BBI855" s="8"/>
      <c r="BBM855" s="8"/>
      <c r="BBQ855" s="8"/>
      <c r="BBU855" s="8"/>
      <c r="BBY855" s="8"/>
      <c r="BCC855" s="8"/>
      <c r="BCG855" s="8"/>
      <c r="BCK855" s="8"/>
      <c r="BCO855" s="8"/>
      <c r="BCS855" s="8"/>
      <c r="BCW855" s="8"/>
      <c r="BDA855" s="8"/>
      <c r="BDE855" s="8"/>
      <c r="BDI855" s="8"/>
      <c r="BDM855" s="8"/>
      <c r="BDQ855" s="8"/>
      <c r="BDU855" s="8"/>
      <c r="BDY855" s="8"/>
      <c r="BEC855" s="8"/>
      <c r="BEG855" s="8"/>
      <c r="BEK855" s="8"/>
      <c r="BEO855" s="8"/>
      <c r="BES855" s="8"/>
      <c r="BEW855" s="8"/>
      <c r="BFA855" s="8"/>
      <c r="BFE855" s="8"/>
      <c r="BFI855" s="8"/>
      <c r="BFM855" s="8"/>
      <c r="BFQ855" s="8"/>
      <c r="BFU855" s="8"/>
      <c r="BFY855" s="8"/>
      <c r="BGC855" s="8"/>
      <c r="BGG855" s="8"/>
      <c r="BGK855" s="8"/>
      <c r="BGO855" s="8"/>
      <c r="BGS855" s="8"/>
      <c r="BGW855" s="8"/>
      <c r="BHA855" s="8"/>
      <c r="BHE855" s="8"/>
      <c r="BHI855" s="8"/>
      <c r="BHM855" s="8"/>
      <c r="BHQ855" s="8"/>
      <c r="BHU855" s="8"/>
      <c r="BHY855" s="8"/>
      <c r="BIC855" s="8"/>
      <c r="BIG855" s="8"/>
      <c r="BIK855" s="8"/>
      <c r="BIO855" s="8"/>
      <c r="BIS855" s="8"/>
      <c r="BIW855" s="8"/>
      <c r="BJA855" s="8"/>
      <c r="BJE855" s="8"/>
      <c r="BJI855" s="8"/>
      <c r="BJM855" s="8"/>
      <c r="BJQ855" s="8"/>
      <c r="BJU855" s="8"/>
      <c r="BJY855" s="8"/>
      <c r="BKC855" s="8"/>
      <c r="BKG855" s="8"/>
      <c r="BKK855" s="8"/>
      <c r="BKO855" s="8"/>
      <c r="BKS855" s="8"/>
      <c r="BKW855" s="8"/>
      <c r="BLA855" s="8"/>
      <c r="BLE855" s="8"/>
      <c r="BLI855" s="8"/>
      <c r="BLM855" s="8"/>
      <c r="BLQ855" s="8"/>
      <c r="BLU855" s="8"/>
      <c r="BLY855" s="8"/>
      <c r="BMC855" s="8"/>
      <c r="BMG855" s="8"/>
      <c r="BMK855" s="8"/>
      <c r="BMO855" s="8"/>
      <c r="BMS855" s="8"/>
      <c r="BMW855" s="8"/>
      <c r="BNA855" s="8"/>
      <c r="BNE855" s="8"/>
      <c r="BNI855" s="8"/>
      <c r="BNM855" s="8"/>
      <c r="BNQ855" s="8"/>
      <c r="BNU855" s="8"/>
      <c r="BNY855" s="8"/>
      <c r="BOC855" s="8"/>
      <c r="BOG855" s="8"/>
      <c r="BOK855" s="8"/>
      <c r="BOO855" s="8"/>
      <c r="BOS855" s="8"/>
      <c r="BOW855" s="8"/>
      <c r="BPA855" s="8"/>
      <c r="BPE855" s="8"/>
      <c r="BPI855" s="8"/>
      <c r="BPM855" s="8"/>
      <c r="BPQ855" s="8"/>
      <c r="BPU855" s="8"/>
      <c r="BPY855" s="8"/>
      <c r="BQC855" s="8"/>
      <c r="BQG855" s="8"/>
      <c r="BQK855" s="8"/>
      <c r="BQO855" s="8"/>
      <c r="BQS855" s="8"/>
      <c r="BQW855" s="8"/>
      <c r="BRA855" s="8"/>
      <c r="BRE855" s="8"/>
      <c r="BRI855" s="8"/>
      <c r="BRM855" s="8"/>
      <c r="BRQ855" s="8"/>
      <c r="BRU855" s="8"/>
      <c r="BRY855" s="8"/>
      <c r="BSC855" s="8"/>
      <c r="BSG855" s="8"/>
      <c r="BSK855" s="8"/>
      <c r="BSO855" s="8"/>
      <c r="BSS855" s="8"/>
      <c r="BSW855" s="8"/>
      <c r="BTA855" s="8"/>
      <c r="BTE855" s="8"/>
      <c r="BTI855" s="8"/>
      <c r="BTM855" s="8"/>
      <c r="BTQ855" s="8"/>
      <c r="BTU855" s="8"/>
      <c r="BTY855" s="8"/>
      <c r="BUC855" s="8"/>
      <c r="BUG855" s="8"/>
      <c r="BUK855" s="8"/>
      <c r="BUO855" s="8"/>
      <c r="BUS855" s="8"/>
      <c r="BUW855" s="8"/>
      <c r="BVA855" s="8"/>
      <c r="BVE855" s="8"/>
      <c r="BVI855" s="8"/>
      <c r="BVM855" s="8"/>
      <c r="BVQ855" s="8"/>
      <c r="BVU855" s="8"/>
      <c r="BVY855" s="8"/>
      <c r="BWC855" s="8"/>
      <c r="BWG855" s="8"/>
      <c r="BWK855" s="8"/>
      <c r="BWO855" s="8"/>
      <c r="BWS855" s="8"/>
      <c r="BWW855" s="8"/>
      <c r="BXA855" s="8"/>
      <c r="BXE855" s="8"/>
      <c r="BXI855" s="8"/>
      <c r="BXM855" s="8"/>
      <c r="BXQ855" s="8"/>
      <c r="BXU855" s="8"/>
      <c r="BXY855" s="8"/>
      <c r="BYC855" s="8"/>
      <c r="BYG855" s="8"/>
      <c r="BYK855" s="8"/>
      <c r="BYO855" s="8"/>
      <c r="BYS855" s="8"/>
      <c r="BYW855" s="8"/>
      <c r="BZA855" s="8"/>
      <c r="BZE855" s="8"/>
      <c r="BZI855" s="8"/>
      <c r="BZM855" s="8"/>
      <c r="BZQ855" s="8"/>
      <c r="BZU855" s="8"/>
      <c r="BZY855" s="8"/>
      <c r="CAC855" s="8"/>
      <c r="CAG855" s="8"/>
      <c r="CAK855" s="8"/>
      <c r="CAO855" s="8"/>
      <c r="CAS855" s="8"/>
      <c r="CAW855" s="8"/>
      <c r="CBA855" s="8"/>
      <c r="CBE855" s="8"/>
      <c r="CBI855" s="8"/>
      <c r="CBM855" s="8"/>
      <c r="CBQ855" s="8"/>
      <c r="CBU855" s="8"/>
      <c r="CBY855" s="8"/>
      <c r="CCC855" s="8"/>
      <c r="CCG855" s="8"/>
      <c r="CCK855" s="8"/>
      <c r="CCO855" s="8"/>
      <c r="CCS855" s="8"/>
      <c r="CCW855" s="8"/>
      <c r="CDA855" s="8"/>
      <c r="CDE855" s="8"/>
      <c r="CDI855" s="8"/>
      <c r="CDM855" s="8"/>
      <c r="CDQ855" s="8"/>
      <c r="CDU855" s="8"/>
      <c r="CDY855" s="8"/>
      <c r="CEC855" s="8"/>
      <c r="CEG855" s="8"/>
      <c r="CEK855" s="8"/>
      <c r="CEO855" s="8"/>
      <c r="CES855" s="8"/>
      <c r="CEW855" s="8"/>
      <c r="CFA855" s="8"/>
      <c r="CFE855" s="8"/>
      <c r="CFI855" s="8"/>
      <c r="CFM855" s="8"/>
      <c r="CFQ855" s="8"/>
      <c r="CFU855" s="8"/>
      <c r="CFY855" s="8"/>
      <c r="CGC855" s="8"/>
      <c r="CGG855" s="8"/>
      <c r="CGK855" s="8"/>
      <c r="CGO855" s="8"/>
      <c r="CGS855" s="8"/>
      <c r="CGW855" s="8"/>
      <c r="CHA855" s="8"/>
      <c r="CHE855" s="8"/>
      <c r="CHI855" s="8"/>
      <c r="CHM855" s="8"/>
      <c r="CHQ855" s="8"/>
      <c r="CHU855" s="8"/>
      <c r="CHY855" s="8"/>
      <c r="CIC855" s="8"/>
      <c r="CIG855" s="8"/>
      <c r="CIK855" s="8"/>
      <c r="CIO855" s="8"/>
      <c r="CIS855" s="8"/>
      <c r="CIW855" s="8"/>
      <c r="CJA855" s="8"/>
      <c r="CJE855" s="8"/>
      <c r="CJI855" s="8"/>
      <c r="CJM855" s="8"/>
      <c r="CJQ855" s="8"/>
      <c r="CJU855" s="8"/>
      <c r="CJY855" s="8"/>
      <c r="CKC855" s="8"/>
      <c r="CKG855" s="8"/>
      <c r="CKK855" s="8"/>
      <c r="CKO855" s="8"/>
      <c r="CKS855" s="8"/>
      <c r="CKW855" s="8"/>
      <c r="CLA855" s="8"/>
      <c r="CLE855" s="8"/>
      <c r="CLI855" s="8"/>
      <c r="CLM855" s="8"/>
      <c r="CLQ855" s="8"/>
      <c r="CLU855" s="8"/>
      <c r="CLY855" s="8"/>
      <c r="CMC855" s="8"/>
      <c r="CMG855" s="8"/>
      <c r="CMK855" s="8"/>
      <c r="CMO855" s="8"/>
      <c r="CMS855" s="8"/>
      <c r="CMW855" s="8"/>
      <c r="CNA855" s="8"/>
      <c r="CNE855" s="8"/>
      <c r="CNI855" s="8"/>
      <c r="CNM855" s="8"/>
      <c r="CNQ855" s="8"/>
      <c r="CNU855" s="8"/>
      <c r="CNY855" s="8"/>
      <c r="COC855" s="8"/>
      <c r="COG855" s="8"/>
      <c r="COK855" s="8"/>
      <c r="COO855" s="8"/>
      <c r="COS855" s="8"/>
      <c r="COW855" s="8"/>
      <c r="CPA855" s="8"/>
      <c r="CPE855" s="8"/>
      <c r="CPI855" s="8"/>
      <c r="CPM855" s="8"/>
      <c r="CPQ855" s="8"/>
      <c r="CPU855" s="8"/>
      <c r="CPY855" s="8"/>
      <c r="CQC855" s="8"/>
      <c r="CQG855" s="8"/>
      <c r="CQK855" s="8"/>
      <c r="CQO855" s="8"/>
      <c r="CQS855" s="8"/>
      <c r="CQW855" s="8"/>
      <c r="CRA855" s="8"/>
      <c r="CRE855" s="8"/>
      <c r="CRI855" s="8"/>
      <c r="CRM855" s="8"/>
      <c r="CRQ855" s="8"/>
      <c r="CRU855" s="8"/>
      <c r="CRY855" s="8"/>
      <c r="CSC855" s="8"/>
      <c r="CSG855" s="8"/>
      <c r="CSK855" s="8"/>
      <c r="CSO855" s="8"/>
      <c r="CSS855" s="8"/>
      <c r="CSW855" s="8"/>
      <c r="CTA855" s="8"/>
      <c r="CTE855" s="8"/>
      <c r="CTI855" s="8"/>
      <c r="CTM855" s="8"/>
      <c r="CTQ855" s="8"/>
      <c r="CTU855" s="8"/>
      <c r="CTY855" s="8"/>
      <c r="CUC855" s="8"/>
      <c r="CUG855" s="8"/>
      <c r="CUK855" s="8"/>
      <c r="CUO855" s="8"/>
      <c r="CUS855" s="8"/>
      <c r="CUW855" s="8"/>
      <c r="CVA855" s="8"/>
      <c r="CVE855" s="8"/>
      <c r="CVI855" s="8"/>
      <c r="CVM855" s="8"/>
      <c r="CVQ855" s="8"/>
      <c r="CVU855" s="8"/>
      <c r="CVY855" s="8"/>
      <c r="CWC855" s="8"/>
      <c r="CWG855" s="8"/>
      <c r="CWK855" s="8"/>
      <c r="CWO855" s="8"/>
      <c r="CWS855" s="8"/>
      <c r="CWW855" s="8"/>
      <c r="CXA855" s="8"/>
      <c r="CXE855" s="8"/>
      <c r="CXI855" s="8"/>
      <c r="CXM855" s="8"/>
      <c r="CXQ855" s="8"/>
      <c r="CXU855" s="8"/>
      <c r="CXY855" s="8"/>
      <c r="CYC855" s="8"/>
      <c r="CYG855" s="8"/>
      <c r="CYK855" s="8"/>
      <c r="CYO855" s="8"/>
      <c r="CYS855" s="8"/>
      <c r="CYW855" s="8"/>
      <c r="CZA855" s="8"/>
      <c r="CZE855" s="8"/>
      <c r="CZI855" s="8"/>
      <c r="CZM855" s="8"/>
      <c r="CZQ855" s="8"/>
      <c r="CZU855" s="8"/>
      <c r="CZY855" s="8"/>
      <c r="DAC855" s="8"/>
      <c r="DAG855" s="8"/>
      <c r="DAK855" s="8"/>
      <c r="DAO855" s="8"/>
      <c r="DAS855" s="8"/>
      <c r="DAW855" s="8"/>
      <c r="DBA855" s="8"/>
      <c r="DBE855" s="8"/>
      <c r="DBI855" s="8"/>
      <c r="DBM855" s="8"/>
      <c r="DBQ855" s="8"/>
      <c r="DBU855" s="8"/>
      <c r="DBY855" s="8"/>
      <c r="DCC855" s="8"/>
      <c r="DCG855" s="8"/>
      <c r="DCK855" s="8"/>
      <c r="DCO855" s="8"/>
      <c r="DCS855" s="8"/>
      <c r="DCW855" s="8"/>
      <c r="DDA855" s="8"/>
      <c r="DDE855" s="8"/>
      <c r="DDI855" s="8"/>
      <c r="DDM855" s="8"/>
      <c r="DDQ855" s="8"/>
      <c r="DDU855" s="8"/>
      <c r="DDY855" s="8"/>
      <c r="DEC855" s="8"/>
      <c r="DEG855" s="8"/>
      <c r="DEK855" s="8"/>
      <c r="DEO855" s="8"/>
      <c r="DES855" s="8"/>
      <c r="DEW855" s="8"/>
      <c r="DFA855" s="8"/>
      <c r="DFE855" s="8"/>
      <c r="DFI855" s="8"/>
      <c r="DFM855" s="8"/>
      <c r="DFQ855" s="8"/>
      <c r="DFU855" s="8"/>
      <c r="DFY855" s="8"/>
      <c r="DGC855" s="8"/>
      <c r="DGG855" s="8"/>
      <c r="DGK855" s="8"/>
      <c r="DGO855" s="8"/>
      <c r="DGS855" s="8"/>
      <c r="DGW855" s="8"/>
      <c r="DHA855" s="8"/>
      <c r="DHE855" s="8"/>
      <c r="DHI855" s="8"/>
      <c r="DHM855" s="8"/>
      <c r="DHQ855" s="8"/>
      <c r="DHU855" s="8"/>
      <c r="DHY855" s="8"/>
      <c r="DIC855" s="8"/>
      <c r="DIG855" s="8"/>
      <c r="DIK855" s="8"/>
      <c r="DIO855" s="8"/>
      <c r="DIS855" s="8"/>
      <c r="DIW855" s="8"/>
      <c r="DJA855" s="8"/>
      <c r="DJE855" s="8"/>
      <c r="DJI855" s="8"/>
      <c r="DJM855" s="8"/>
      <c r="DJQ855" s="8"/>
      <c r="DJU855" s="8"/>
      <c r="DJY855" s="8"/>
      <c r="DKC855" s="8"/>
      <c r="DKG855" s="8"/>
      <c r="DKK855" s="8"/>
      <c r="DKO855" s="8"/>
      <c r="DKS855" s="8"/>
      <c r="DKW855" s="8"/>
      <c r="DLA855" s="8"/>
      <c r="DLE855" s="8"/>
      <c r="DLI855" s="8"/>
      <c r="DLM855" s="8"/>
      <c r="DLQ855" s="8"/>
      <c r="DLU855" s="8"/>
      <c r="DLY855" s="8"/>
      <c r="DMC855" s="8"/>
      <c r="DMG855" s="8"/>
      <c r="DMK855" s="8"/>
      <c r="DMO855" s="8"/>
      <c r="DMS855" s="8"/>
      <c r="DMW855" s="8"/>
      <c r="DNA855" s="8"/>
      <c r="DNE855" s="8"/>
      <c r="DNI855" s="8"/>
      <c r="DNM855" s="8"/>
      <c r="DNQ855" s="8"/>
      <c r="DNU855" s="8"/>
      <c r="DNY855" s="8"/>
      <c r="DOC855" s="8"/>
      <c r="DOG855" s="8"/>
      <c r="DOK855" s="8"/>
      <c r="DOO855" s="8"/>
      <c r="DOS855" s="8"/>
      <c r="DOW855" s="8"/>
      <c r="DPA855" s="8"/>
      <c r="DPE855" s="8"/>
      <c r="DPI855" s="8"/>
      <c r="DPM855" s="8"/>
      <c r="DPQ855" s="8"/>
      <c r="DPU855" s="8"/>
      <c r="DPY855" s="8"/>
      <c r="DQC855" s="8"/>
      <c r="DQG855" s="8"/>
      <c r="DQK855" s="8"/>
      <c r="DQO855" s="8"/>
      <c r="DQS855" s="8"/>
      <c r="DQW855" s="8"/>
      <c r="DRA855" s="8"/>
      <c r="DRE855" s="8"/>
      <c r="DRI855" s="8"/>
      <c r="DRM855" s="8"/>
      <c r="DRQ855" s="8"/>
      <c r="DRU855" s="8"/>
      <c r="DRY855" s="8"/>
      <c r="DSC855" s="8"/>
      <c r="DSG855" s="8"/>
      <c r="DSK855" s="8"/>
      <c r="DSO855" s="8"/>
      <c r="DSS855" s="8"/>
      <c r="DSW855" s="8"/>
      <c r="DTA855" s="8"/>
      <c r="DTE855" s="8"/>
      <c r="DTI855" s="8"/>
      <c r="DTM855" s="8"/>
      <c r="DTQ855" s="8"/>
      <c r="DTU855" s="8"/>
      <c r="DTY855" s="8"/>
      <c r="DUC855" s="8"/>
      <c r="DUG855" s="8"/>
      <c r="DUK855" s="8"/>
      <c r="DUO855" s="8"/>
      <c r="DUS855" s="8"/>
      <c r="DUW855" s="8"/>
      <c r="DVA855" s="8"/>
      <c r="DVE855" s="8"/>
      <c r="DVI855" s="8"/>
      <c r="DVM855" s="8"/>
      <c r="DVQ855" s="8"/>
      <c r="DVU855" s="8"/>
      <c r="DVY855" s="8"/>
      <c r="DWC855" s="8"/>
      <c r="DWG855" s="8"/>
      <c r="DWK855" s="8"/>
      <c r="DWO855" s="8"/>
      <c r="DWS855" s="8"/>
      <c r="DWW855" s="8"/>
      <c r="DXA855" s="8"/>
      <c r="DXE855" s="8"/>
      <c r="DXI855" s="8"/>
      <c r="DXM855" s="8"/>
      <c r="DXQ855" s="8"/>
      <c r="DXU855" s="8"/>
      <c r="DXY855" s="8"/>
      <c r="DYC855" s="8"/>
      <c r="DYG855" s="8"/>
      <c r="DYK855" s="8"/>
      <c r="DYO855" s="8"/>
      <c r="DYS855" s="8"/>
      <c r="DYW855" s="8"/>
      <c r="DZA855" s="8"/>
      <c r="DZE855" s="8"/>
      <c r="DZI855" s="8"/>
      <c r="DZM855" s="8"/>
      <c r="DZQ855" s="8"/>
      <c r="DZU855" s="8"/>
      <c r="DZY855" s="8"/>
      <c r="EAC855" s="8"/>
      <c r="EAG855" s="8"/>
      <c r="EAK855" s="8"/>
      <c r="EAO855" s="8"/>
      <c r="EAS855" s="8"/>
      <c r="EAW855" s="8"/>
      <c r="EBA855" s="8"/>
      <c r="EBE855" s="8"/>
      <c r="EBI855" s="8"/>
      <c r="EBM855" s="8"/>
      <c r="EBQ855" s="8"/>
      <c r="EBU855" s="8"/>
      <c r="EBY855" s="8"/>
      <c r="ECC855" s="8"/>
      <c r="ECG855" s="8"/>
      <c r="ECK855" s="8"/>
      <c r="ECO855" s="8"/>
      <c r="ECS855" s="8"/>
      <c r="ECW855" s="8"/>
      <c r="EDA855" s="8"/>
      <c r="EDE855" s="8"/>
      <c r="EDI855" s="8"/>
      <c r="EDM855" s="8"/>
      <c r="EDQ855" s="8"/>
      <c r="EDU855" s="8"/>
      <c r="EDY855" s="8"/>
      <c r="EEC855" s="8"/>
      <c r="EEG855" s="8"/>
      <c r="EEK855" s="8"/>
      <c r="EEO855" s="8"/>
      <c r="EES855" s="8"/>
      <c r="EEW855" s="8"/>
      <c r="EFA855" s="8"/>
      <c r="EFE855" s="8"/>
      <c r="EFI855" s="8"/>
      <c r="EFM855" s="8"/>
      <c r="EFQ855" s="8"/>
      <c r="EFU855" s="8"/>
      <c r="EFY855" s="8"/>
      <c r="EGC855" s="8"/>
      <c r="EGG855" s="8"/>
      <c r="EGK855" s="8"/>
      <c r="EGO855" s="8"/>
      <c r="EGS855" s="8"/>
      <c r="EGW855" s="8"/>
      <c r="EHA855" s="8"/>
      <c r="EHE855" s="8"/>
      <c r="EHI855" s="8"/>
      <c r="EHM855" s="8"/>
      <c r="EHQ855" s="8"/>
      <c r="EHU855" s="8"/>
      <c r="EHY855" s="8"/>
      <c r="EIC855" s="8"/>
      <c r="EIG855" s="8"/>
      <c r="EIK855" s="8"/>
      <c r="EIO855" s="8"/>
      <c r="EIS855" s="8"/>
      <c r="EIW855" s="8"/>
      <c r="EJA855" s="8"/>
      <c r="EJE855" s="8"/>
      <c r="EJI855" s="8"/>
      <c r="EJM855" s="8"/>
      <c r="EJQ855" s="8"/>
      <c r="EJU855" s="8"/>
      <c r="EJY855" s="8"/>
      <c r="EKC855" s="8"/>
      <c r="EKG855" s="8"/>
      <c r="EKK855" s="8"/>
      <c r="EKO855" s="8"/>
      <c r="EKS855" s="8"/>
      <c r="EKW855" s="8"/>
      <c r="ELA855" s="8"/>
      <c r="ELE855" s="8"/>
      <c r="ELI855" s="8"/>
      <c r="ELM855" s="8"/>
      <c r="ELQ855" s="8"/>
      <c r="ELU855" s="8"/>
      <c r="ELY855" s="8"/>
      <c r="EMC855" s="8"/>
      <c r="EMG855" s="8"/>
      <c r="EMK855" s="8"/>
      <c r="EMO855" s="8"/>
      <c r="EMS855" s="8"/>
      <c r="EMW855" s="8"/>
      <c r="ENA855" s="8"/>
      <c r="ENE855" s="8"/>
      <c r="ENI855" s="8"/>
      <c r="ENM855" s="8"/>
      <c r="ENQ855" s="8"/>
      <c r="ENU855" s="8"/>
      <c r="ENY855" s="8"/>
      <c r="EOC855" s="8"/>
      <c r="EOG855" s="8"/>
      <c r="EOK855" s="8"/>
      <c r="EOO855" s="8"/>
      <c r="EOS855" s="8"/>
      <c r="EOW855" s="8"/>
      <c r="EPA855" s="8"/>
      <c r="EPE855" s="8"/>
      <c r="EPI855" s="8"/>
      <c r="EPM855" s="8"/>
      <c r="EPQ855" s="8"/>
      <c r="EPU855" s="8"/>
      <c r="EPY855" s="8"/>
      <c r="EQC855" s="8"/>
      <c r="EQG855" s="8"/>
      <c r="EQK855" s="8"/>
      <c r="EQO855" s="8"/>
      <c r="EQS855" s="8"/>
      <c r="EQW855" s="8"/>
      <c r="ERA855" s="8"/>
      <c r="ERE855" s="8"/>
      <c r="ERI855" s="8"/>
      <c r="ERM855" s="8"/>
      <c r="ERQ855" s="8"/>
      <c r="ERU855" s="8"/>
      <c r="ERY855" s="8"/>
      <c r="ESC855" s="8"/>
      <c r="ESG855" s="8"/>
      <c r="ESK855" s="8"/>
      <c r="ESO855" s="8"/>
      <c r="ESS855" s="8"/>
      <c r="ESW855" s="8"/>
      <c r="ETA855" s="8"/>
      <c r="ETE855" s="8"/>
      <c r="ETI855" s="8"/>
      <c r="ETM855" s="8"/>
      <c r="ETQ855" s="8"/>
      <c r="ETU855" s="8"/>
      <c r="ETY855" s="8"/>
      <c r="EUC855" s="8"/>
      <c r="EUG855" s="8"/>
      <c r="EUK855" s="8"/>
      <c r="EUO855" s="8"/>
      <c r="EUS855" s="8"/>
      <c r="EUW855" s="8"/>
      <c r="EVA855" s="8"/>
      <c r="EVE855" s="8"/>
      <c r="EVI855" s="8"/>
      <c r="EVM855" s="8"/>
      <c r="EVQ855" s="8"/>
      <c r="EVU855" s="8"/>
      <c r="EVY855" s="8"/>
      <c r="EWC855" s="8"/>
      <c r="EWG855" s="8"/>
      <c r="EWK855" s="8"/>
      <c r="EWO855" s="8"/>
      <c r="EWS855" s="8"/>
      <c r="EWW855" s="8"/>
      <c r="EXA855" s="8"/>
      <c r="EXE855" s="8"/>
      <c r="EXI855" s="8"/>
      <c r="EXM855" s="8"/>
      <c r="EXQ855" s="8"/>
      <c r="EXU855" s="8"/>
      <c r="EXY855" s="8"/>
      <c r="EYC855" s="8"/>
      <c r="EYG855" s="8"/>
      <c r="EYK855" s="8"/>
      <c r="EYO855" s="8"/>
      <c r="EYS855" s="8"/>
      <c r="EYW855" s="8"/>
      <c r="EZA855" s="8"/>
      <c r="EZE855" s="8"/>
      <c r="EZI855" s="8"/>
      <c r="EZM855" s="8"/>
      <c r="EZQ855" s="8"/>
      <c r="EZU855" s="8"/>
      <c r="EZY855" s="8"/>
      <c r="FAC855" s="8"/>
      <c r="FAG855" s="8"/>
      <c r="FAK855" s="8"/>
      <c r="FAO855" s="8"/>
      <c r="FAS855" s="8"/>
      <c r="FAW855" s="8"/>
      <c r="FBA855" s="8"/>
      <c r="FBE855" s="8"/>
      <c r="FBI855" s="8"/>
      <c r="FBM855" s="8"/>
      <c r="FBQ855" s="8"/>
      <c r="FBU855" s="8"/>
      <c r="FBY855" s="8"/>
      <c r="FCC855" s="8"/>
      <c r="FCG855" s="8"/>
      <c r="FCK855" s="8"/>
      <c r="FCO855" s="8"/>
      <c r="FCS855" s="8"/>
      <c r="FCW855" s="8"/>
      <c r="FDA855" s="8"/>
      <c r="FDE855" s="8"/>
      <c r="FDI855" s="8"/>
      <c r="FDM855" s="8"/>
      <c r="FDQ855" s="8"/>
      <c r="FDU855" s="8"/>
      <c r="FDY855" s="8"/>
      <c r="FEC855" s="8"/>
      <c r="FEG855" s="8"/>
      <c r="FEK855" s="8"/>
      <c r="FEO855" s="8"/>
      <c r="FES855" s="8"/>
      <c r="FEW855" s="8"/>
      <c r="FFA855" s="8"/>
      <c r="FFE855" s="8"/>
      <c r="FFI855" s="8"/>
      <c r="FFM855" s="8"/>
      <c r="FFQ855" s="8"/>
      <c r="FFU855" s="8"/>
      <c r="FFY855" s="8"/>
      <c r="FGC855" s="8"/>
      <c r="FGG855" s="8"/>
      <c r="FGK855" s="8"/>
      <c r="FGO855" s="8"/>
      <c r="FGS855" s="8"/>
      <c r="FGW855" s="8"/>
      <c r="FHA855" s="8"/>
      <c r="FHE855" s="8"/>
      <c r="FHI855" s="8"/>
      <c r="FHM855" s="8"/>
      <c r="FHQ855" s="8"/>
      <c r="FHU855" s="8"/>
      <c r="FHY855" s="8"/>
      <c r="FIC855" s="8"/>
      <c r="FIG855" s="8"/>
      <c r="FIK855" s="8"/>
      <c r="FIO855" s="8"/>
      <c r="FIS855" s="8"/>
      <c r="FIW855" s="8"/>
      <c r="FJA855" s="8"/>
      <c r="FJE855" s="8"/>
      <c r="FJI855" s="8"/>
      <c r="FJM855" s="8"/>
      <c r="FJQ855" s="8"/>
      <c r="FJU855" s="8"/>
      <c r="FJY855" s="8"/>
      <c r="FKC855" s="8"/>
      <c r="FKG855" s="8"/>
      <c r="FKK855" s="8"/>
      <c r="FKO855" s="8"/>
      <c r="FKS855" s="8"/>
      <c r="FKW855" s="8"/>
      <c r="FLA855" s="8"/>
      <c r="FLE855" s="8"/>
      <c r="FLI855" s="8"/>
      <c r="FLM855" s="8"/>
      <c r="FLQ855" s="8"/>
      <c r="FLU855" s="8"/>
      <c r="FLY855" s="8"/>
      <c r="FMC855" s="8"/>
      <c r="FMG855" s="8"/>
      <c r="FMK855" s="8"/>
      <c r="FMO855" s="8"/>
      <c r="FMS855" s="8"/>
      <c r="FMW855" s="8"/>
      <c r="FNA855" s="8"/>
      <c r="FNE855" s="8"/>
      <c r="FNI855" s="8"/>
      <c r="FNM855" s="8"/>
      <c r="FNQ855" s="8"/>
      <c r="FNU855" s="8"/>
      <c r="FNY855" s="8"/>
      <c r="FOC855" s="8"/>
      <c r="FOG855" s="8"/>
      <c r="FOK855" s="8"/>
      <c r="FOO855" s="8"/>
      <c r="FOS855" s="8"/>
      <c r="FOW855" s="8"/>
      <c r="FPA855" s="8"/>
      <c r="FPE855" s="8"/>
      <c r="FPI855" s="8"/>
      <c r="FPM855" s="8"/>
      <c r="FPQ855" s="8"/>
      <c r="FPU855" s="8"/>
      <c r="FPY855" s="8"/>
      <c r="FQC855" s="8"/>
      <c r="FQG855" s="8"/>
      <c r="FQK855" s="8"/>
      <c r="FQO855" s="8"/>
      <c r="FQS855" s="8"/>
      <c r="FQW855" s="8"/>
      <c r="FRA855" s="8"/>
      <c r="FRE855" s="8"/>
      <c r="FRI855" s="8"/>
      <c r="FRM855" s="8"/>
      <c r="FRQ855" s="8"/>
      <c r="FRU855" s="8"/>
      <c r="FRY855" s="8"/>
      <c r="FSC855" s="8"/>
      <c r="FSG855" s="8"/>
      <c r="FSK855" s="8"/>
      <c r="FSO855" s="8"/>
      <c r="FSS855" s="8"/>
      <c r="FSW855" s="8"/>
      <c r="FTA855" s="8"/>
      <c r="FTE855" s="8"/>
      <c r="FTI855" s="8"/>
      <c r="FTM855" s="8"/>
      <c r="FTQ855" s="8"/>
      <c r="FTU855" s="8"/>
      <c r="FTY855" s="8"/>
      <c r="FUC855" s="8"/>
      <c r="FUG855" s="8"/>
      <c r="FUK855" s="8"/>
      <c r="FUO855" s="8"/>
      <c r="FUS855" s="8"/>
      <c r="FUW855" s="8"/>
      <c r="FVA855" s="8"/>
      <c r="FVE855" s="8"/>
      <c r="FVI855" s="8"/>
      <c r="FVM855" s="8"/>
      <c r="FVQ855" s="8"/>
      <c r="FVU855" s="8"/>
      <c r="FVY855" s="8"/>
      <c r="FWC855" s="8"/>
      <c r="FWG855" s="8"/>
      <c r="FWK855" s="8"/>
      <c r="FWO855" s="8"/>
      <c r="FWS855" s="8"/>
      <c r="FWW855" s="8"/>
      <c r="FXA855" s="8"/>
      <c r="FXE855" s="8"/>
      <c r="FXI855" s="8"/>
      <c r="FXM855" s="8"/>
      <c r="FXQ855" s="8"/>
      <c r="FXU855" s="8"/>
      <c r="FXY855" s="8"/>
      <c r="FYC855" s="8"/>
      <c r="FYG855" s="8"/>
      <c r="FYK855" s="8"/>
      <c r="FYO855" s="8"/>
      <c r="FYS855" s="8"/>
      <c r="FYW855" s="8"/>
      <c r="FZA855" s="8"/>
      <c r="FZE855" s="8"/>
      <c r="FZI855" s="8"/>
      <c r="FZM855" s="8"/>
      <c r="FZQ855" s="8"/>
      <c r="FZU855" s="8"/>
      <c r="FZY855" s="8"/>
      <c r="GAC855" s="8"/>
      <c r="GAG855" s="8"/>
      <c r="GAK855" s="8"/>
      <c r="GAO855" s="8"/>
      <c r="GAS855" s="8"/>
      <c r="GAW855" s="8"/>
      <c r="GBA855" s="8"/>
      <c r="GBE855" s="8"/>
      <c r="GBI855" s="8"/>
      <c r="GBM855" s="8"/>
      <c r="GBQ855" s="8"/>
      <c r="GBU855" s="8"/>
      <c r="GBY855" s="8"/>
      <c r="GCC855" s="8"/>
      <c r="GCG855" s="8"/>
      <c r="GCK855" s="8"/>
      <c r="GCO855" s="8"/>
      <c r="GCS855" s="8"/>
      <c r="GCW855" s="8"/>
      <c r="GDA855" s="8"/>
      <c r="GDE855" s="8"/>
      <c r="GDI855" s="8"/>
      <c r="GDM855" s="8"/>
      <c r="GDQ855" s="8"/>
      <c r="GDU855" s="8"/>
      <c r="GDY855" s="8"/>
      <c r="GEC855" s="8"/>
      <c r="GEG855" s="8"/>
      <c r="GEK855" s="8"/>
      <c r="GEO855" s="8"/>
      <c r="GES855" s="8"/>
      <c r="GEW855" s="8"/>
      <c r="GFA855" s="8"/>
      <c r="GFE855" s="8"/>
      <c r="GFI855" s="8"/>
      <c r="GFM855" s="8"/>
      <c r="GFQ855" s="8"/>
      <c r="GFU855" s="8"/>
      <c r="GFY855" s="8"/>
      <c r="GGC855" s="8"/>
      <c r="GGG855" s="8"/>
      <c r="GGK855" s="8"/>
      <c r="GGO855" s="8"/>
      <c r="GGS855" s="8"/>
      <c r="GGW855" s="8"/>
      <c r="GHA855" s="8"/>
      <c r="GHE855" s="8"/>
      <c r="GHI855" s="8"/>
      <c r="GHM855" s="8"/>
      <c r="GHQ855" s="8"/>
      <c r="GHU855" s="8"/>
      <c r="GHY855" s="8"/>
      <c r="GIC855" s="8"/>
      <c r="GIG855" s="8"/>
      <c r="GIK855" s="8"/>
      <c r="GIO855" s="8"/>
      <c r="GIS855" s="8"/>
      <c r="GIW855" s="8"/>
      <c r="GJA855" s="8"/>
      <c r="GJE855" s="8"/>
      <c r="GJI855" s="8"/>
      <c r="GJM855" s="8"/>
      <c r="GJQ855" s="8"/>
      <c r="GJU855" s="8"/>
      <c r="GJY855" s="8"/>
      <c r="GKC855" s="8"/>
      <c r="GKG855" s="8"/>
      <c r="GKK855" s="8"/>
      <c r="GKO855" s="8"/>
      <c r="GKS855" s="8"/>
      <c r="GKW855" s="8"/>
      <c r="GLA855" s="8"/>
      <c r="GLE855" s="8"/>
      <c r="GLI855" s="8"/>
      <c r="GLM855" s="8"/>
      <c r="GLQ855" s="8"/>
      <c r="GLU855" s="8"/>
      <c r="GLY855" s="8"/>
      <c r="GMC855" s="8"/>
      <c r="GMG855" s="8"/>
      <c r="GMK855" s="8"/>
      <c r="GMO855" s="8"/>
      <c r="GMS855" s="8"/>
      <c r="GMW855" s="8"/>
      <c r="GNA855" s="8"/>
      <c r="GNE855" s="8"/>
      <c r="GNI855" s="8"/>
      <c r="GNM855" s="8"/>
      <c r="GNQ855" s="8"/>
      <c r="GNU855" s="8"/>
      <c r="GNY855" s="8"/>
      <c r="GOC855" s="8"/>
      <c r="GOG855" s="8"/>
      <c r="GOK855" s="8"/>
      <c r="GOO855" s="8"/>
      <c r="GOS855" s="8"/>
      <c r="GOW855" s="8"/>
      <c r="GPA855" s="8"/>
      <c r="GPE855" s="8"/>
      <c r="GPI855" s="8"/>
      <c r="GPM855" s="8"/>
      <c r="GPQ855" s="8"/>
      <c r="GPU855" s="8"/>
      <c r="GPY855" s="8"/>
      <c r="GQC855" s="8"/>
      <c r="GQG855" s="8"/>
      <c r="GQK855" s="8"/>
      <c r="GQO855" s="8"/>
      <c r="GQS855" s="8"/>
      <c r="GQW855" s="8"/>
      <c r="GRA855" s="8"/>
      <c r="GRE855" s="8"/>
      <c r="GRI855" s="8"/>
      <c r="GRM855" s="8"/>
      <c r="GRQ855" s="8"/>
      <c r="GRU855" s="8"/>
      <c r="GRY855" s="8"/>
      <c r="GSC855" s="8"/>
      <c r="GSG855" s="8"/>
      <c r="GSK855" s="8"/>
      <c r="GSO855" s="8"/>
      <c r="GSS855" s="8"/>
      <c r="GSW855" s="8"/>
      <c r="GTA855" s="8"/>
      <c r="GTE855" s="8"/>
      <c r="GTI855" s="8"/>
      <c r="GTM855" s="8"/>
      <c r="GTQ855" s="8"/>
      <c r="GTU855" s="8"/>
      <c r="GTY855" s="8"/>
      <c r="GUC855" s="8"/>
      <c r="GUG855" s="8"/>
      <c r="GUK855" s="8"/>
      <c r="GUO855" s="8"/>
      <c r="GUS855" s="8"/>
      <c r="GUW855" s="8"/>
      <c r="GVA855" s="8"/>
      <c r="GVE855" s="8"/>
      <c r="GVI855" s="8"/>
      <c r="GVM855" s="8"/>
      <c r="GVQ855" s="8"/>
      <c r="GVU855" s="8"/>
      <c r="GVY855" s="8"/>
      <c r="GWC855" s="8"/>
      <c r="GWG855" s="8"/>
      <c r="GWK855" s="8"/>
      <c r="GWO855" s="8"/>
      <c r="GWS855" s="8"/>
      <c r="GWW855" s="8"/>
      <c r="GXA855" s="8"/>
      <c r="GXE855" s="8"/>
      <c r="GXI855" s="8"/>
      <c r="GXM855" s="8"/>
      <c r="GXQ855" s="8"/>
      <c r="GXU855" s="8"/>
      <c r="GXY855" s="8"/>
      <c r="GYC855" s="8"/>
      <c r="GYG855" s="8"/>
      <c r="GYK855" s="8"/>
      <c r="GYO855" s="8"/>
      <c r="GYS855" s="8"/>
      <c r="GYW855" s="8"/>
      <c r="GZA855" s="8"/>
      <c r="GZE855" s="8"/>
      <c r="GZI855" s="8"/>
      <c r="GZM855" s="8"/>
      <c r="GZQ855" s="8"/>
      <c r="GZU855" s="8"/>
      <c r="GZY855" s="8"/>
      <c r="HAC855" s="8"/>
      <c r="HAG855" s="8"/>
      <c r="HAK855" s="8"/>
      <c r="HAO855" s="8"/>
      <c r="HAS855" s="8"/>
      <c r="HAW855" s="8"/>
      <c r="HBA855" s="8"/>
      <c r="HBE855" s="8"/>
      <c r="HBI855" s="8"/>
      <c r="HBM855" s="8"/>
      <c r="HBQ855" s="8"/>
      <c r="HBU855" s="8"/>
      <c r="HBY855" s="8"/>
      <c r="HCC855" s="8"/>
      <c r="HCG855" s="8"/>
      <c r="HCK855" s="8"/>
      <c r="HCO855" s="8"/>
      <c r="HCS855" s="8"/>
      <c r="HCW855" s="8"/>
      <c r="HDA855" s="8"/>
      <c r="HDE855" s="8"/>
      <c r="HDI855" s="8"/>
      <c r="HDM855" s="8"/>
      <c r="HDQ855" s="8"/>
      <c r="HDU855" s="8"/>
      <c r="HDY855" s="8"/>
      <c r="HEC855" s="8"/>
      <c r="HEG855" s="8"/>
      <c r="HEK855" s="8"/>
      <c r="HEO855" s="8"/>
      <c r="HES855" s="8"/>
      <c r="HEW855" s="8"/>
      <c r="HFA855" s="8"/>
      <c r="HFE855" s="8"/>
      <c r="HFI855" s="8"/>
      <c r="HFM855" s="8"/>
      <c r="HFQ855" s="8"/>
      <c r="HFU855" s="8"/>
      <c r="HFY855" s="8"/>
      <c r="HGC855" s="8"/>
      <c r="HGG855" s="8"/>
      <c r="HGK855" s="8"/>
      <c r="HGO855" s="8"/>
      <c r="HGS855" s="8"/>
      <c r="HGW855" s="8"/>
      <c r="HHA855" s="8"/>
      <c r="HHE855" s="8"/>
      <c r="HHI855" s="8"/>
      <c r="HHM855" s="8"/>
      <c r="HHQ855" s="8"/>
      <c r="HHU855" s="8"/>
      <c r="HHY855" s="8"/>
      <c r="HIC855" s="8"/>
      <c r="HIG855" s="8"/>
      <c r="HIK855" s="8"/>
      <c r="HIO855" s="8"/>
      <c r="HIS855" s="8"/>
      <c r="HIW855" s="8"/>
      <c r="HJA855" s="8"/>
      <c r="HJE855" s="8"/>
      <c r="HJI855" s="8"/>
      <c r="HJM855" s="8"/>
      <c r="HJQ855" s="8"/>
      <c r="HJU855" s="8"/>
      <c r="HJY855" s="8"/>
      <c r="HKC855" s="8"/>
      <c r="HKG855" s="8"/>
      <c r="HKK855" s="8"/>
      <c r="HKO855" s="8"/>
      <c r="HKS855" s="8"/>
      <c r="HKW855" s="8"/>
      <c r="HLA855" s="8"/>
      <c r="HLE855" s="8"/>
      <c r="HLI855" s="8"/>
      <c r="HLM855" s="8"/>
      <c r="HLQ855" s="8"/>
      <c r="HLU855" s="8"/>
      <c r="HLY855" s="8"/>
      <c r="HMC855" s="8"/>
      <c r="HMG855" s="8"/>
      <c r="HMK855" s="8"/>
      <c r="HMO855" s="8"/>
      <c r="HMS855" s="8"/>
      <c r="HMW855" s="8"/>
      <c r="HNA855" s="8"/>
      <c r="HNE855" s="8"/>
      <c r="HNI855" s="8"/>
      <c r="HNM855" s="8"/>
      <c r="HNQ855" s="8"/>
      <c r="HNU855" s="8"/>
      <c r="HNY855" s="8"/>
      <c r="HOC855" s="8"/>
      <c r="HOG855" s="8"/>
      <c r="HOK855" s="8"/>
      <c r="HOO855" s="8"/>
      <c r="HOS855" s="8"/>
      <c r="HOW855" s="8"/>
      <c r="HPA855" s="8"/>
      <c r="HPE855" s="8"/>
      <c r="HPI855" s="8"/>
      <c r="HPM855" s="8"/>
      <c r="HPQ855" s="8"/>
      <c r="HPU855" s="8"/>
      <c r="HPY855" s="8"/>
      <c r="HQC855" s="8"/>
      <c r="HQG855" s="8"/>
      <c r="HQK855" s="8"/>
      <c r="HQO855" s="8"/>
      <c r="HQS855" s="8"/>
      <c r="HQW855" s="8"/>
      <c r="HRA855" s="8"/>
      <c r="HRE855" s="8"/>
      <c r="HRI855" s="8"/>
      <c r="HRM855" s="8"/>
      <c r="HRQ855" s="8"/>
      <c r="HRU855" s="8"/>
      <c r="HRY855" s="8"/>
      <c r="HSC855" s="8"/>
      <c r="HSG855" s="8"/>
      <c r="HSK855" s="8"/>
      <c r="HSO855" s="8"/>
      <c r="HSS855" s="8"/>
      <c r="HSW855" s="8"/>
      <c r="HTA855" s="8"/>
      <c r="HTE855" s="8"/>
      <c r="HTI855" s="8"/>
      <c r="HTM855" s="8"/>
      <c r="HTQ855" s="8"/>
      <c r="HTU855" s="8"/>
      <c r="HTY855" s="8"/>
      <c r="HUC855" s="8"/>
      <c r="HUG855" s="8"/>
      <c r="HUK855" s="8"/>
      <c r="HUO855" s="8"/>
      <c r="HUS855" s="8"/>
      <c r="HUW855" s="8"/>
      <c r="HVA855" s="8"/>
      <c r="HVE855" s="8"/>
      <c r="HVI855" s="8"/>
      <c r="HVM855" s="8"/>
      <c r="HVQ855" s="8"/>
      <c r="HVU855" s="8"/>
      <c r="HVY855" s="8"/>
      <c r="HWC855" s="8"/>
      <c r="HWG855" s="8"/>
      <c r="HWK855" s="8"/>
      <c r="HWO855" s="8"/>
      <c r="HWS855" s="8"/>
      <c r="HWW855" s="8"/>
      <c r="HXA855" s="8"/>
      <c r="HXE855" s="8"/>
      <c r="HXI855" s="8"/>
      <c r="HXM855" s="8"/>
      <c r="HXQ855" s="8"/>
      <c r="HXU855" s="8"/>
      <c r="HXY855" s="8"/>
      <c r="HYC855" s="8"/>
      <c r="HYG855" s="8"/>
      <c r="HYK855" s="8"/>
      <c r="HYO855" s="8"/>
      <c r="HYS855" s="8"/>
      <c r="HYW855" s="8"/>
      <c r="HZA855" s="8"/>
      <c r="HZE855" s="8"/>
      <c r="HZI855" s="8"/>
      <c r="HZM855" s="8"/>
      <c r="HZQ855" s="8"/>
      <c r="HZU855" s="8"/>
      <c r="HZY855" s="8"/>
      <c r="IAC855" s="8"/>
      <c r="IAG855" s="8"/>
      <c r="IAK855" s="8"/>
      <c r="IAO855" s="8"/>
      <c r="IAS855" s="8"/>
      <c r="IAW855" s="8"/>
      <c r="IBA855" s="8"/>
      <c r="IBE855" s="8"/>
      <c r="IBI855" s="8"/>
      <c r="IBM855" s="8"/>
      <c r="IBQ855" s="8"/>
      <c r="IBU855" s="8"/>
      <c r="IBY855" s="8"/>
      <c r="ICC855" s="8"/>
      <c r="ICG855" s="8"/>
      <c r="ICK855" s="8"/>
      <c r="ICO855" s="8"/>
      <c r="ICS855" s="8"/>
      <c r="ICW855" s="8"/>
      <c r="IDA855" s="8"/>
      <c r="IDE855" s="8"/>
      <c r="IDI855" s="8"/>
      <c r="IDM855" s="8"/>
      <c r="IDQ855" s="8"/>
      <c r="IDU855" s="8"/>
      <c r="IDY855" s="8"/>
      <c r="IEC855" s="8"/>
      <c r="IEG855" s="8"/>
      <c r="IEK855" s="8"/>
      <c r="IEO855" s="8"/>
      <c r="IES855" s="8"/>
      <c r="IEW855" s="8"/>
      <c r="IFA855" s="8"/>
      <c r="IFE855" s="8"/>
      <c r="IFI855" s="8"/>
      <c r="IFM855" s="8"/>
      <c r="IFQ855" s="8"/>
      <c r="IFU855" s="8"/>
      <c r="IFY855" s="8"/>
      <c r="IGC855" s="8"/>
      <c r="IGG855" s="8"/>
      <c r="IGK855" s="8"/>
      <c r="IGO855" s="8"/>
      <c r="IGS855" s="8"/>
      <c r="IGW855" s="8"/>
      <c r="IHA855" s="8"/>
      <c r="IHE855" s="8"/>
      <c r="IHI855" s="8"/>
      <c r="IHM855" s="8"/>
      <c r="IHQ855" s="8"/>
      <c r="IHU855" s="8"/>
      <c r="IHY855" s="8"/>
      <c r="IIC855" s="8"/>
      <c r="IIG855" s="8"/>
      <c r="IIK855" s="8"/>
      <c r="IIO855" s="8"/>
      <c r="IIS855" s="8"/>
      <c r="IIW855" s="8"/>
      <c r="IJA855" s="8"/>
      <c r="IJE855" s="8"/>
      <c r="IJI855" s="8"/>
      <c r="IJM855" s="8"/>
      <c r="IJQ855" s="8"/>
      <c r="IJU855" s="8"/>
      <c r="IJY855" s="8"/>
      <c r="IKC855" s="8"/>
      <c r="IKG855" s="8"/>
      <c r="IKK855" s="8"/>
      <c r="IKO855" s="8"/>
      <c r="IKS855" s="8"/>
      <c r="IKW855" s="8"/>
      <c r="ILA855" s="8"/>
      <c r="ILE855" s="8"/>
      <c r="ILI855" s="8"/>
      <c r="ILM855" s="8"/>
      <c r="ILQ855" s="8"/>
      <c r="ILU855" s="8"/>
      <c r="ILY855" s="8"/>
      <c r="IMC855" s="8"/>
      <c r="IMG855" s="8"/>
      <c r="IMK855" s="8"/>
      <c r="IMO855" s="8"/>
      <c r="IMS855" s="8"/>
      <c r="IMW855" s="8"/>
      <c r="INA855" s="8"/>
      <c r="INE855" s="8"/>
      <c r="INI855" s="8"/>
      <c r="INM855" s="8"/>
      <c r="INQ855" s="8"/>
      <c r="INU855" s="8"/>
      <c r="INY855" s="8"/>
      <c r="IOC855" s="8"/>
      <c r="IOG855" s="8"/>
      <c r="IOK855" s="8"/>
      <c r="IOO855" s="8"/>
      <c r="IOS855" s="8"/>
      <c r="IOW855" s="8"/>
      <c r="IPA855" s="8"/>
      <c r="IPE855" s="8"/>
      <c r="IPI855" s="8"/>
      <c r="IPM855" s="8"/>
      <c r="IPQ855" s="8"/>
      <c r="IPU855" s="8"/>
      <c r="IPY855" s="8"/>
      <c r="IQC855" s="8"/>
      <c r="IQG855" s="8"/>
      <c r="IQK855" s="8"/>
      <c r="IQO855" s="8"/>
      <c r="IQS855" s="8"/>
      <c r="IQW855" s="8"/>
      <c r="IRA855" s="8"/>
      <c r="IRE855" s="8"/>
      <c r="IRI855" s="8"/>
      <c r="IRM855" s="8"/>
      <c r="IRQ855" s="8"/>
      <c r="IRU855" s="8"/>
      <c r="IRY855" s="8"/>
      <c r="ISC855" s="8"/>
      <c r="ISG855" s="8"/>
      <c r="ISK855" s="8"/>
      <c r="ISO855" s="8"/>
      <c r="ISS855" s="8"/>
      <c r="ISW855" s="8"/>
      <c r="ITA855" s="8"/>
      <c r="ITE855" s="8"/>
      <c r="ITI855" s="8"/>
      <c r="ITM855" s="8"/>
      <c r="ITQ855" s="8"/>
      <c r="ITU855" s="8"/>
      <c r="ITY855" s="8"/>
      <c r="IUC855" s="8"/>
      <c r="IUG855" s="8"/>
      <c r="IUK855" s="8"/>
      <c r="IUO855" s="8"/>
      <c r="IUS855" s="8"/>
      <c r="IUW855" s="8"/>
      <c r="IVA855" s="8"/>
      <c r="IVE855" s="8"/>
      <c r="IVI855" s="8"/>
      <c r="IVM855" s="8"/>
      <c r="IVQ855" s="8"/>
      <c r="IVU855" s="8"/>
      <c r="IVY855" s="8"/>
      <c r="IWC855" s="8"/>
      <c r="IWG855" s="8"/>
      <c r="IWK855" s="8"/>
      <c r="IWO855" s="8"/>
      <c r="IWS855" s="8"/>
      <c r="IWW855" s="8"/>
      <c r="IXA855" s="8"/>
      <c r="IXE855" s="8"/>
      <c r="IXI855" s="8"/>
      <c r="IXM855" s="8"/>
      <c r="IXQ855" s="8"/>
      <c r="IXU855" s="8"/>
      <c r="IXY855" s="8"/>
      <c r="IYC855" s="8"/>
      <c r="IYG855" s="8"/>
      <c r="IYK855" s="8"/>
      <c r="IYO855" s="8"/>
      <c r="IYS855" s="8"/>
      <c r="IYW855" s="8"/>
      <c r="IZA855" s="8"/>
      <c r="IZE855" s="8"/>
      <c r="IZI855" s="8"/>
      <c r="IZM855" s="8"/>
      <c r="IZQ855" s="8"/>
      <c r="IZU855" s="8"/>
      <c r="IZY855" s="8"/>
      <c r="JAC855" s="8"/>
      <c r="JAG855" s="8"/>
      <c r="JAK855" s="8"/>
      <c r="JAO855" s="8"/>
      <c r="JAS855" s="8"/>
      <c r="JAW855" s="8"/>
      <c r="JBA855" s="8"/>
      <c r="JBE855" s="8"/>
      <c r="JBI855" s="8"/>
      <c r="JBM855" s="8"/>
      <c r="JBQ855" s="8"/>
      <c r="JBU855" s="8"/>
      <c r="JBY855" s="8"/>
      <c r="JCC855" s="8"/>
      <c r="JCG855" s="8"/>
      <c r="JCK855" s="8"/>
      <c r="JCO855" s="8"/>
      <c r="JCS855" s="8"/>
      <c r="JCW855" s="8"/>
      <c r="JDA855" s="8"/>
      <c r="JDE855" s="8"/>
      <c r="JDI855" s="8"/>
      <c r="JDM855" s="8"/>
      <c r="JDQ855" s="8"/>
      <c r="JDU855" s="8"/>
      <c r="JDY855" s="8"/>
      <c r="JEC855" s="8"/>
      <c r="JEG855" s="8"/>
      <c r="JEK855" s="8"/>
      <c r="JEO855" s="8"/>
      <c r="JES855" s="8"/>
      <c r="JEW855" s="8"/>
      <c r="JFA855" s="8"/>
      <c r="JFE855" s="8"/>
      <c r="JFI855" s="8"/>
      <c r="JFM855" s="8"/>
      <c r="JFQ855" s="8"/>
      <c r="JFU855" s="8"/>
      <c r="JFY855" s="8"/>
      <c r="JGC855" s="8"/>
      <c r="JGG855" s="8"/>
      <c r="JGK855" s="8"/>
      <c r="JGO855" s="8"/>
      <c r="JGS855" s="8"/>
      <c r="JGW855" s="8"/>
      <c r="JHA855" s="8"/>
      <c r="JHE855" s="8"/>
      <c r="JHI855" s="8"/>
      <c r="JHM855" s="8"/>
      <c r="JHQ855" s="8"/>
      <c r="JHU855" s="8"/>
      <c r="JHY855" s="8"/>
      <c r="JIC855" s="8"/>
      <c r="JIG855" s="8"/>
      <c r="JIK855" s="8"/>
      <c r="JIO855" s="8"/>
      <c r="JIS855" s="8"/>
      <c r="JIW855" s="8"/>
      <c r="JJA855" s="8"/>
      <c r="JJE855" s="8"/>
      <c r="JJI855" s="8"/>
      <c r="JJM855" s="8"/>
      <c r="JJQ855" s="8"/>
      <c r="JJU855" s="8"/>
      <c r="JJY855" s="8"/>
      <c r="JKC855" s="8"/>
      <c r="JKG855" s="8"/>
      <c r="JKK855" s="8"/>
      <c r="JKO855" s="8"/>
      <c r="JKS855" s="8"/>
      <c r="JKW855" s="8"/>
      <c r="JLA855" s="8"/>
      <c r="JLE855" s="8"/>
      <c r="JLI855" s="8"/>
      <c r="JLM855" s="8"/>
      <c r="JLQ855" s="8"/>
      <c r="JLU855" s="8"/>
      <c r="JLY855" s="8"/>
      <c r="JMC855" s="8"/>
      <c r="JMG855" s="8"/>
      <c r="JMK855" s="8"/>
      <c r="JMO855" s="8"/>
      <c r="JMS855" s="8"/>
      <c r="JMW855" s="8"/>
      <c r="JNA855" s="8"/>
      <c r="JNE855" s="8"/>
      <c r="JNI855" s="8"/>
      <c r="JNM855" s="8"/>
      <c r="JNQ855" s="8"/>
      <c r="JNU855" s="8"/>
      <c r="JNY855" s="8"/>
      <c r="JOC855" s="8"/>
      <c r="JOG855" s="8"/>
      <c r="JOK855" s="8"/>
      <c r="JOO855" s="8"/>
      <c r="JOS855" s="8"/>
      <c r="JOW855" s="8"/>
      <c r="JPA855" s="8"/>
      <c r="JPE855" s="8"/>
      <c r="JPI855" s="8"/>
      <c r="JPM855" s="8"/>
      <c r="JPQ855" s="8"/>
      <c r="JPU855" s="8"/>
      <c r="JPY855" s="8"/>
      <c r="JQC855" s="8"/>
      <c r="JQG855" s="8"/>
      <c r="JQK855" s="8"/>
      <c r="JQO855" s="8"/>
      <c r="JQS855" s="8"/>
      <c r="JQW855" s="8"/>
      <c r="JRA855" s="8"/>
      <c r="JRE855" s="8"/>
      <c r="JRI855" s="8"/>
      <c r="JRM855" s="8"/>
      <c r="JRQ855" s="8"/>
      <c r="JRU855" s="8"/>
      <c r="JRY855" s="8"/>
      <c r="JSC855" s="8"/>
      <c r="JSG855" s="8"/>
      <c r="JSK855" s="8"/>
      <c r="JSO855" s="8"/>
      <c r="JSS855" s="8"/>
      <c r="JSW855" s="8"/>
      <c r="JTA855" s="8"/>
      <c r="JTE855" s="8"/>
      <c r="JTI855" s="8"/>
      <c r="JTM855" s="8"/>
      <c r="JTQ855" s="8"/>
      <c r="JTU855" s="8"/>
      <c r="JTY855" s="8"/>
      <c r="JUC855" s="8"/>
      <c r="JUG855" s="8"/>
      <c r="JUK855" s="8"/>
      <c r="JUO855" s="8"/>
      <c r="JUS855" s="8"/>
      <c r="JUW855" s="8"/>
      <c r="JVA855" s="8"/>
      <c r="JVE855" s="8"/>
      <c r="JVI855" s="8"/>
      <c r="JVM855" s="8"/>
      <c r="JVQ855" s="8"/>
      <c r="JVU855" s="8"/>
      <c r="JVY855" s="8"/>
      <c r="JWC855" s="8"/>
      <c r="JWG855" s="8"/>
      <c r="JWK855" s="8"/>
      <c r="JWO855" s="8"/>
      <c r="JWS855" s="8"/>
      <c r="JWW855" s="8"/>
      <c r="JXA855" s="8"/>
      <c r="JXE855" s="8"/>
      <c r="JXI855" s="8"/>
      <c r="JXM855" s="8"/>
      <c r="JXQ855" s="8"/>
      <c r="JXU855" s="8"/>
      <c r="JXY855" s="8"/>
      <c r="JYC855" s="8"/>
      <c r="JYG855" s="8"/>
      <c r="JYK855" s="8"/>
      <c r="JYO855" s="8"/>
      <c r="JYS855" s="8"/>
      <c r="JYW855" s="8"/>
      <c r="JZA855" s="8"/>
      <c r="JZE855" s="8"/>
      <c r="JZI855" s="8"/>
      <c r="JZM855" s="8"/>
      <c r="JZQ855" s="8"/>
      <c r="JZU855" s="8"/>
      <c r="JZY855" s="8"/>
      <c r="KAC855" s="8"/>
      <c r="KAG855" s="8"/>
      <c r="KAK855" s="8"/>
      <c r="KAO855" s="8"/>
      <c r="KAS855" s="8"/>
      <c r="KAW855" s="8"/>
      <c r="KBA855" s="8"/>
      <c r="KBE855" s="8"/>
      <c r="KBI855" s="8"/>
      <c r="KBM855" s="8"/>
      <c r="KBQ855" s="8"/>
      <c r="KBU855" s="8"/>
      <c r="KBY855" s="8"/>
      <c r="KCC855" s="8"/>
      <c r="KCG855" s="8"/>
      <c r="KCK855" s="8"/>
      <c r="KCO855" s="8"/>
      <c r="KCS855" s="8"/>
      <c r="KCW855" s="8"/>
      <c r="KDA855" s="8"/>
      <c r="KDE855" s="8"/>
      <c r="KDI855" s="8"/>
      <c r="KDM855" s="8"/>
      <c r="KDQ855" s="8"/>
      <c r="KDU855" s="8"/>
      <c r="KDY855" s="8"/>
      <c r="KEC855" s="8"/>
      <c r="KEG855" s="8"/>
      <c r="KEK855" s="8"/>
      <c r="KEO855" s="8"/>
      <c r="KES855" s="8"/>
      <c r="KEW855" s="8"/>
      <c r="KFA855" s="8"/>
      <c r="KFE855" s="8"/>
      <c r="KFI855" s="8"/>
      <c r="KFM855" s="8"/>
      <c r="KFQ855" s="8"/>
      <c r="KFU855" s="8"/>
      <c r="KFY855" s="8"/>
      <c r="KGC855" s="8"/>
      <c r="KGG855" s="8"/>
      <c r="KGK855" s="8"/>
      <c r="KGO855" s="8"/>
      <c r="KGS855" s="8"/>
      <c r="KGW855" s="8"/>
      <c r="KHA855" s="8"/>
      <c r="KHE855" s="8"/>
      <c r="KHI855" s="8"/>
      <c r="KHM855" s="8"/>
      <c r="KHQ855" s="8"/>
      <c r="KHU855" s="8"/>
      <c r="KHY855" s="8"/>
      <c r="KIC855" s="8"/>
      <c r="KIG855" s="8"/>
      <c r="KIK855" s="8"/>
      <c r="KIO855" s="8"/>
      <c r="KIS855" s="8"/>
      <c r="KIW855" s="8"/>
      <c r="KJA855" s="8"/>
      <c r="KJE855" s="8"/>
      <c r="KJI855" s="8"/>
      <c r="KJM855" s="8"/>
      <c r="KJQ855" s="8"/>
      <c r="KJU855" s="8"/>
      <c r="KJY855" s="8"/>
      <c r="KKC855" s="8"/>
      <c r="KKG855" s="8"/>
      <c r="KKK855" s="8"/>
      <c r="KKO855" s="8"/>
      <c r="KKS855" s="8"/>
      <c r="KKW855" s="8"/>
      <c r="KLA855" s="8"/>
      <c r="KLE855" s="8"/>
      <c r="KLI855" s="8"/>
      <c r="KLM855" s="8"/>
      <c r="KLQ855" s="8"/>
      <c r="KLU855" s="8"/>
      <c r="KLY855" s="8"/>
      <c r="KMC855" s="8"/>
      <c r="KMG855" s="8"/>
      <c r="KMK855" s="8"/>
      <c r="KMO855" s="8"/>
      <c r="KMS855" s="8"/>
      <c r="KMW855" s="8"/>
      <c r="KNA855" s="8"/>
      <c r="KNE855" s="8"/>
      <c r="KNI855" s="8"/>
      <c r="KNM855" s="8"/>
      <c r="KNQ855" s="8"/>
      <c r="KNU855" s="8"/>
      <c r="KNY855" s="8"/>
      <c r="KOC855" s="8"/>
      <c r="KOG855" s="8"/>
      <c r="KOK855" s="8"/>
      <c r="KOO855" s="8"/>
      <c r="KOS855" s="8"/>
      <c r="KOW855" s="8"/>
      <c r="KPA855" s="8"/>
      <c r="KPE855" s="8"/>
      <c r="KPI855" s="8"/>
      <c r="KPM855" s="8"/>
      <c r="KPQ855" s="8"/>
      <c r="KPU855" s="8"/>
      <c r="KPY855" s="8"/>
      <c r="KQC855" s="8"/>
      <c r="KQG855" s="8"/>
      <c r="KQK855" s="8"/>
      <c r="KQO855" s="8"/>
      <c r="KQS855" s="8"/>
      <c r="KQW855" s="8"/>
      <c r="KRA855" s="8"/>
      <c r="KRE855" s="8"/>
      <c r="KRI855" s="8"/>
      <c r="KRM855" s="8"/>
      <c r="KRQ855" s="8"/>
      <c r="KRU855" s="8"/>
      <c r="KRY855" s="8"/>
      <c r="KSC855" s="8"/>
      <c r="KSG855" s="8"/>
      <c r="KSK855" s="8"/>
      <c r="KSO855" s="8"/>
      <c r="KSS855" s="8"/>
      <c r="KSW855" s="8"/>
      <c r="KTA855" s="8"/>
      <c r="KTE855" s="8"/>
      <c r="KTI855" s="8"/>
      <c r="KTM855" s="8"/>
      <c r="KTQ855" s="8"/>
      <c r="KTU855" s="8"/>
      <c r="KTY855" s="8"/>
      <c r="KUC855" s="8"/>
      <c r="KUG855" s="8"/>
      <c r="KUK855" s="8"/>
      <c r="KUO855" s="8"/>
      <c r="KUS855" s="8"/>
      <c r="KUW855" s="8"/>
      <c r="KVA855" s="8"/>
      <c r="KVE855" s="8"/>
      <c r="KVI855" s="8"/>
      <c r="KVM855" s="8"/>
      <c r="KVQ855" s="8"/>
      <c r="KVU855" s="8"/>
      <c r="KVY855" s="8"/>
      <c r="KWC855" s="8"/>
      <c r="KWG855" s="8"/>
      <c r="KWK855" s="8"/>
      <c r="KWO855" s="8"/>
      <c r="KWS855" s="8"/>
      <c r="KWW855" s="8"/>
      <c r="KXA855" s="8"/>
      <c r="KXE855" s="8"/>
      <c r="KXI855" s="8"/>
      <c r="KXM855" s="8"/>
      <c r="KXQ855" s="8"/>
      <c r="KXU855" s="8"/>
      <c r="KXY855" s="8"/>
      <c r="KYC855" s="8"/>
      <c r="KYG855" s="8"/>
      <c r="KYK855" s="8"/>
      <c r="KYO855" s="8"/>
      <c r="KYS855" s="8"/>
      <c r="KYW855" s="8"/>
      <c r="KZA855" s="8"/>
      <c r="KZE855" s="8"/>
      <c r="KZI855" s="8"/>
      <c r="KZM855" s="8"/>
      <c r="KZQ855" s="8"/>
      <c r="KZU855" s="8"/>
      <c r="KZY855" s="8"/>
      <c r="LAC855" s="8"/>
      <c r="LAG855" s="8"/>
      <c r="LAK855" s="8"/>
      <c r="LAO855" s="8"/>
      <c r="LAS855" s="8"/>
      <c r="LAW855" s="8"/>
      <c r="LBA855" s="8"/>
      <c r="LBE855" s="8"/>
      <c r="LBI855" s="8"/>
      <c r="LBM855" s="8"/>
      <c r="LBQ855" s="8"/>
      <c r="LBU855" s="8"/>
      <c r="LBY855" s="8"/>
      <c r="LCC855" s="8"/>
      <c r="LCG855" s="8"/>
      <c r="LCK855" s="8"/>
      <c r="LCO855" s="8"/>
      <c r="LCS855" s="8"/>
      <c r="LCW855" s="8"/>
      <c r="LDA855" s="8"/>
      <c r="LDE855" s="8"/>
      <c r="LDI855" s="8"/>
      <c r="LDM855" s="8"/>
      <c r="LDQ855" s="8"/>
      <c r="LDU855" s="8"/>
      <c r="LDY855" s="8"/>
      <c r="LEC855" s="8"/>
      <c r="LEG855" s="8"/>
      <c r="LEK855" s="8"/>
      <c r="LEO855" s="8"/>
      <c r="LES855" s="8"/>
      <c r="LEW855" s="8"/>
      <c r="LFA855" s="8"/>
      <c r="LFE855" s="8"/>
      <c r="LFI855" s="8"/>
      <c r="LFM855" s="8"/>
      <c r="LFQ855" s="8"/>
      <c r="LFU855" s="8"/>
      <c r="LFY855" s="8"/>
      <c r="LGC855" s="8"/>
      <c r="LGG855" s="8"/>
      <c r="LGK855" s="8"/>
      <c r="LGO855" s="8"/>
      <c r="LGS855" s="8"/>
      <c r="LGW855" s="8"/>
      <c r="LHA855" s="8"/>
      <c r="LHE855" s="8"/>
      <c r="LHI855" s="8"/>
      <c r="LHM855" s="8"/>
      <c r="LHQ855" s="8"/>
      <c r="LHU855" s="8"/>
      <c r="LHY855" s="8"/>
      <c r="LIC855" s="8"/>
      <c r="LIG855" s="8"/>
      <c r="LIK855" s="8"/>
      <c r="LIO855" s="8"/>
      <c r="LIS855" s="8"/>
      <c r="LIW855" s="8"/>
      <c r="LJA855" s="8"/>
      <c r="LJE855" s="8"/>
      <c r="LJI855" s="8"/>
      <c r="LJM855" s="8"/>
      <c r="LJQ855" s="8"/>
      <c r="LJU855" s="8"/>
      <c r="LJY855" s="8"/>
      <c r="LKC855" s="8"/>
      <c r="LKG855" s="8"/>
      <c r="LKK855" s="8"/>
      <c r="LKO855" s="8"/>
      <c r="LKS855" s="8"/>
      <c r="LKW855" s="8"/>
      <c r="LLA855" s="8"/>
      <c r="LLE855" s="8"/>
      <c r="LLI855" s="8"/>
      <c r="LLM855" s="8"/>
      <c r="LLQ855" s="8"/>
      <c r="LLU855" s="8"/>
      <c r="LLY855" s="8"/>
      <c r="LMC855" s="8"/>
      <c r="LMG855" s="8"/>
      <c r="LMK855" s="8"/>
      <c r="LMO855" s="8"/>
      <c r="LMS855" s="8"/>
      <c r="LMW855" s="8"/>
      <c r="LNA855" s="8"/>
      <c r="LNE855" s="8"/>
      <c r="LNI855" s="8"/>
      <c r="LNM855" s="8"/>
      <c r="LNQ855" s="8"/>
      <c r="LNU855" s="8"/>
      <c r="LNY855" s="8"/>
      <c r="LOC855" s="8"/>
      <c r="LOG855" s="8"/>
      <c r="LOK855" s="8"/>
      <c r="LOO855" s="8"/>
      <c r="LOS855" s="8"/>
      <c r="LOW855" s="8"/>
      <c r="LPA855" s="8"/>
      <c r="LPE855" s="8"/>
      <c r="LPI855" s="8"/>
      <c r="LPM855" s="8"/>
      <c r="LPQ855" s="8"/>
      <c r="LPU855" s="8"/>
      <c r="LPY855" s="8"/>
      <c r="LQC855" s="8"/>
      <c r="LQG855" s="8"/>
      <c r="LQK855" s="8"/>
      <c r="LQO855" s="8"/>
      <c r="LQS855" s="8"/>
      <c r="LQW855" s="8"/>
      <c r="LRA855" s="8"/>
      <c r="LRE855" s="8"/>
      <c r="LRI855" s="8"/>
      <c r="LRM855" s="8"/>
      <c r="LRQ855" s="8"/>
      <c r="LRU855" s="8"/>
      <c r="LRY855" s="8"/>
      <c r="LSC855" s="8"/>
      <c r="LSG855" s="8"/>
      <c r="LSK855" s="8"/>
      <c r="LSO855" s="8"/>
      <c r="LSS855" s="8"/>
      <c r="LSW855" s="8"/>
      <c r="LTA855" s="8"/>
      <c r="LTE855" s="8"/>
      <c r="LTI855" s="8"/>
      <c r="LTM855" s="8"/>
      <c r="LTQ855" s="8"/>
      <c r="LTU855" s="8"/>
      <c r="LTY855" s="8"/>
      <c r="LUC855" s="8"/>
      <c r="LUG855" s="8"/>
      <c r="LUK855" s="8"/>
      <c r="LUO855" s="8"/>
      <c r="LUS855" s="8"/>
      <c r="LUW855" s="8"/>
      <c r="LVA855" s="8"/>
      <c r="LVE855" s="8"/>
      <c r="LVI855" s="8"/>
      <c r="LVM855" s="8"/>
      <c r="LVQ855" s="8"/>
      <c r="LVU855" s="8"/>
      <c r="LVY855" s="8"/>
      <c r="LWC855" s="8"/>
      <c r="LWG855" s="8"/>
      <c r="LWK855" s="8"/>
      <c r="LWO855" s="8"/>
      <c r="LWS855" s="8"/>
      <c r="LWW855" s="8"/>
      <c r="LXA855" s="8"/>
      <c r="LXE855" s="8"/>
      <c r="LXI855" s="8"/>
      <c r="LXM855" s="8"/>
      <c r="LXQ855" s="8"/>
      <c r="LXU855" s="8"/>
      <c r="LXY855" s="8"/>
      <c r="LYC855" s="8"/>
      <c r="LYG855" s="8"/>
      <c r="LYK855" s="8"/>
      <c r="LYO855" s="8"/>
      <c r="LYS855" s="8"/>
      <c r="LYW855" s="8"/>
      <c r="LZA855" s="8"/>
      <c r="LZE855" s="8"/>
      <c r="LZI855" s="8"/>
      <c r="LZM855" s="8"/>
      <c r="LZQ855" s="8"/>
      <c r="LZU855" s="8"/>
      <c r="LZY855" s="8"/>
      <c r="MAC855" s="8"/>
      <c r="MAG855" s="8"/>
      <c r="MAK855" s="8"/>
      <c r="MAO855" s="8"/>
      <c r="MAS855" s="8"/>
      <c r="MAW855" s="8"/>
      <c r="MBA855" s="8"/>
      <c r="MBE855" s="8"/>
      <c r="MBI855" s="8"/>
      <c r="MBM855" s="8"/>
      <c r="MBQ855" s="8"/>
      <c r="MBU855" s="8"/>
      <c r="MBY855" s="8"/>
      <c r="MCC855" s="8"/>
      <c r="MCG855" s="8"/>
      <c r="MCK855" s="8"/>
      <c r="MCO855" s="8"/>
      <c r="MCS855" s="8"/>
      <c r="MCW855" s="8"/>
      <c r="MDA855" s="8"/>
      <c r="MDE855" s="8"/>
      <c r="MDI855" s="8"/>
      <c r="MDM855" s="8"/>
      <c r="MDQ855" s="8"/>
      <c r="MDU855" s="8"/>
      <c r="MDY855" s="8"/>
      <c r="MEC855" s="8"/>
      <c r="MEG855" s="8"/>
      <c r="MEK855" s="8"/>
      <c r="MEO855" s="8"/>
      <c r="MES855" s="8"/>
      <c r="MEW855" s="8"/>
      <c r="MFA855" s="8"/>
      <c r="MFE855" s="8"/>
      <c r="MFI855" s="8"/>
      <c r="MFM855" s="8"/>
      <c r="MFQ855" s="8"/>
      <c r="MFU855" s="8"/>
      <c r="MFY855" s="8"/>
      <c r="MGC855" s="8"/>
      <c r="MGG855" s="8"/>
      <c r="MGK855" s="8"/>
      <c r="MGO855" s="8"/>
      <c r="MGS855" s="8"/>
      <c r="MGW855" s="8"/>
      <c r="MHA855" s="8"/>
      <c r="MHE855" s="8"/>
      <c r="MHI855" s="8"/>
      <c r="MHM855" s="8"/>
      <c r="MHQ855" s="8"/>
      <c r="MHU855" s="8"/>
      <c r="MHY855" s="8"/>
      <c r="MIC855" s="8"/>
      <c r="MIG855" s="8"/>
      <c r="MIK855" s="8"/>
      <c r="MIO855" s="8"/>
      <c r="MIS855" s="8"/>
      <c r="MIW855" s="8"/>
      <c r="MJA855" s="8"/>
      <c r="MJE855" s="8"/>
      <c r="MJI855" s="8"/>
      <c r="MJM855" s="8"/>
      <c r="MJQ855" s="8"/>
      <c r="MJU855" s="8"/>
      <c r="MJY855" s="8"/>
      <c r="MKC855" s="8"/>
      <c r="MKG855" s="8"/>
      <c r="MKK855" s="8"/>
      <c r="MKO855" s="8"/>
      <c r="MKS855" s="8"/>
      <c r="MKW855" s="8"/>
      <c r="MLA855" s="8"/>
      <c r="MLE855" s="8"/>
      <c r="MLI855" s="8"/>
      <c r="MLM855" s="8"/>
      <c r="MLQ855" s="8"/>
      <c r="MLU855" s="8"/>
      <c r="MLY855" s="8"/>
      <c r="MMC855" s="8"/>
      <c r="MMG855" s="8"/>
      <c r="MMK855" s="8"/>
      <c r="MMO855" s="8"/>
      <c r="MMS855" s="8"/>
      <c r="MMW855" s="8"/>
      <c r="MNA855" s="8"/>
      <c r="MNE855" s="8"/>
      <c r="MNI855" s="8"/>
      <c r="MNM855" s="8"/>
      <c r="MNQ855" s="8"/>
      <c r="MNU855" s="8"/>
      <c r="MNY855" s="8"/>
      <c r="MOC855" s="8"/>
      <c r="MOG855" s="8"/>
      <c r="MOK855" s="8"/>
      <c r="MOO855" s="8"/>
      <c r="MOS855" s="8"/>
      <c r="MOW855" s="8"/>
      <c r="MPA855" s="8"/>
      <c r="MPE855" s="8"/>
      <c r="MPI855" s="8"/>
      <c r="MPM855" s="8"/>
      <c r="MPQ855" s="8"/>
      <c r="MPU855" s="8"/>
      <c r="MPY855" s="8"/>
      <c r="MQC855" s="8"/>
      <c r="MQG855" s="8"/>
      <c r="MQK855" s="8"/>
      <c r="MQO855" s="8"/>
      <c r="MQS855" s="8"/>
      <c r="MQW855" s="8"/>
      <c r="MRA855" s="8"/>
      <c r="MRE855" s="8"/>
      <c r="MRI855" s="8"/>
      <c r="MRM855" s="8"/>
      <c r="MRQ855" s="8"/>
      <c r="MRU855" s="8"/>
      <c r="MRY855" s="8"/>
      <c r="MSC855" s="8"/>
      <c r="MSG855" s="8"/>
      <c r="MSK855" s="8"/>
      <c r="MSO855" s="8"/>
      <c r="MSS855" s="8"/>
      <c r="MSW855" s="8"/>
      <c r="MTA855" s="8"/>
      <c r="MTE855" s="8"/>
      <c r="MTI855" s="8"/>
      <c r="MTM855" s="8"/>
      <c r="MTQ855" s="8"/>
      <c r="MTU855" s="8"/>
      <c r="MTY855" s="8"/>
      <c r="MUC855" s="8"/>
      <c r="MUG855" s="8"/>
      <c r="MUK855" s="8"/>
      <c r="MUO855" s="8"/>
      <c r="MUS855" s="8"/>
      <c r="MUW855" s="8"/>
      <c r="MVA855" s="8"/>
      <c r="MVE855" s="8"/>
      <c r="MVI855" s="8"/>
      <c r="MVM855" s="8"/>
      <c r="MVQ855" s="8"/>
      <c r="MVU855" s="8"/>
      <c r="MVY855" s="8"/>
      <c r="MWC855" s="8"/>
      <c r="MWG855" s="8"/>
      <c r="MWK855" s="8"/>
      <c r="MWO855" s="8"/>
      <c r="MWS855" s="8"/>
      <c r="MWW855" s="8"/>
      <c r="MXA855" s="8"/>
      <c r="MXE855" s="8"/>
      <c r="MXI855" s="8"/>
      <c r="MXM855" s="8"/>
      <c r="MXQ855" s="8"/>
      <c r="MXU855" s="8"/>
      <c r="MXY855" s="8"/>
      <c r="MYC855" s="8"/>
      <c r="MYG855" s="8"/>
      <c r="MYK855" s="8"/>
      <c r="MYO855" s="8"/>
      <c r="MYS855" s="8"/>
      <c r="MYW855" s="8"/>
      <c r="MZA855" s="8"/>
      <c r="MZE855" s="8"/>
      <c r="MZI855" s="8"/>
      <c r="MZM855" s="8"/>
      <c r="MZQ855" s="8"/>
      <c r="MZU855" s="8"/>
      <c r="MZY855" s="8"/>
      <c r="NAC855" s="8"/>
      <c r="NAG855" s="8"/>
      <c r="NAK855" s="8"/>
      <c r="NAO855" s="8"/>
      <c r="NAS855" s="8"/>
      <c r="NAW855" s="8"/>
      <c r="NBA855" s="8"/>
      <c r="NBE855" s="8"/>
      <c r="NBI855" s="8"/>
      <c r="NBM855" s="8"/>
      <c r="NBQ855" s="8"/>
      <c r="NBU855" s="8"/>
      <c r="NBY855" s="8"/>
      <c r="NCC855" s="8"/>
      <c r="NCG855" s="8"/>
      <c r="NCK855" s="8"/>
      <c r="NCO855" s="8"/>
      <c r="NCS855" s="8"/>
      <c r="NCW855" s="8"/>
      <c r="NDA855" s="8"/>
      <c r="NDE855" s="8"/>
      <c r="NDI855" s="8"/>
      <c r="NDM855" s="8"/>
      <c r="NDQ855" s="8"/>
      <c r="NDU855" s="8"/>
      <c r="NDY855" s="8"/>
      <c r="NEC855" s="8"/>
      <c r="NEG855" s="8"/>
      <c r="NEK855" s="8"/>
      <c r="NEO855" s="8"/>
      <c r="NES855" s="8"/>
      <c r="NEW855" s="8"/>
      <c r="NFA855" s="8"/>
      <c r="NFE855" s="8"/>
      <c r="NFI855" s="8"/>
      <c r="NFM855" s="8"/>
      <c r="NFQ855" s="8"/>
      <c r="NFU855" s="8"/>
      <c r="NFY855" s="8"/>
      <c r="NGC855" s="8"/>
      <c r="NGG855" s="8"/>
      <c r="NGK855" s="8"/>
      <c r="NGO855" s="8"/>
      <c r="NGS855" s="8"/>
      <c r="NGW855" s="8"/>
      <c r="NHA855" s="8"/>
      <c r="NHE855" s="8"/>
      <c r="NHI855" s="8"/>
      <c r="NHM855" s="8"/>
      <c r="NHQ855" s="8"/>
      <c r="NHU855" s="8"/>
      <c r="NHY855" s="8"/>
      <c r="NIC855" s="8"/>
      <c r="NIG855" s="8"/>
      <c r="NIK855" s="8"/>
      <c r="NIO855" s="8"/>
      <c r="NIS855" s="8"/>
      <c r="NIW855" s="8"/>
      <c r="NJA855" s="8"/>
      <c r="NJE855" s="8"/>
      <c r="NJI855" s="8"/>
      <c r="NJM855" s="8"/>
      <c r="NJQ855" s="8"/>
      <c r="NJU855" s="8"/>
      <c r="NJY855" s="8"/>
      <c r="NKC855" s="8"/>
      <c r="NKG855" s="8"/>
      <c r="NKK855" s="8"/>
      <c r="NKO855" s="8"/>
      <c r="NKS855" s="8"/>
      <c r="NKW855" s="8"/>
      <c r="NLA855" s="8"/>
      <c r="NLE855" s="8"/>
      <c r="NLI855" s="8"/>
      <c r="NLM855" s="8"/>
      <c r="NLQ855" s="8"/>
      <c r="NLU855" s="8"/>
      <c r="NLY855" s="8"/>
      <c r="NMC855" s="8"/>
      <c r="NMG855" s="8"/>
      <c r="NMK855" s="8"/>
      <c r="NMO855" s="8"/>
      <c r="NMS855" s="8"/>
      <c r="NMW855" s="8"/>
      <c r="NNA855" s="8"/>
      <c r="NNE855" s="8"/>
      <c r="NNI855" s="8"/>
      <c r="NNM855" s="8"/>
      <c r="NNQ855" s="8"/>
      <c r="NNU855" s="8"/>
      <c r="NNY855" s="8"/>
      <c r="NOC855" s="8"/>
      <c r="NOG855" s="8"/>
      <c r="NOK855" s="8"/>
      <c r="NOO855" s="8"/>
      <c r="NOS855" s="8"/>
      <c r="NOW855" s="8"/>
      <c r="NPA855" s="8"/>
      <c r="NPE855" s="8"/>
      <c r="NPI855" s="8"/>
      <c r="NPM855" s="8"/>
      <c r="NPQ855" s="8"/>
      <c r="NPU855" s="8"/>
      <c r="NPY855" s="8"/>
      <c r="NQC855" s="8"/>
      <c r="NQG855" s="8"/>
      <c r="NQK855" s="8"/>
      <c r="NQO855" s="8"/>
      <c r="NQS855" s="8"/>
      <c r="NQW855" s="8"/>
      <c r="NRA855" s="8"/>
      <c r="NRE855" s="8"/>
      <c r="NRI855" s="8"/>
      <c r="NRM855" s="8"/>
      <c r="NRQ855" s="8"/>
      <c r="NRU855" s="8"/>
      <c r="NRY855" s="8"/>
      <c r="NSC855" s="8"/>
      <c r="NSG855" s="8"/>
      <c r="NSK855" s="8"/>
      <c r="NSO855" s="8"/>
      <c r="NSS855" s="8"/>
      <c r="NSW855" s="8"/>
      <c r="NTA855" s="8"/>
      <c r="NTE855" s="8"/>
      <c r="NTI855" s="8"/>
      <c r="NTM855" s="8"/>
      <c r="NTQ855" s="8"/>
      <c r="NTU855" s="8"/>
      <c r="NTY855" s="8"/>
      <c r="NUC855" s="8"/>
      <c r="NUG855" s="8"/>
      <c r="NUK855" s="8"/>
      <c r="NUO855" s="8"/>
      <c r="NUS855" s="8"/>
      <c r="NUW855" s="8"/>
      <c r="NVA855" s="8"/>
      <c r="NVE855" s="8"/>
      <c r="NVI855" s="8"/>
      <c r="NVM855" s="8"/>
      <c r="NVQ855" s="8"/>
      <c r="NVU855" s="8"/>
      <c r="NVY855" s="8"/>
      <c r="NWC855" s="8"/>
      <c r="NWG855" s="8"/>
      <c r="NWK855" s="8"/>
      <c r="NWO855" s="8"/>
      <c r="NWS855" s="8"/>
      <c r="NWW855" s="8"/>
      <c r="NXA855" s="8"/>
      <c r="NXE855" s="8"/>
      <c r="NXI855" s="8"/>
      <c r="NXM855" s="8"/>
      <c r="NXQ855" s="8"/>
      <c r="NXU855" s="8"/>
      <c r="NXY855" s="8"/>
      <c r="NYC855" s="8"/>
      <c r="NYG855" s="8"/>
      <c r="NYK855" s="8"/>
      <c r="NYO855" s="8"/>
      <c r="NYS855" s="8"/>
      <c r="NYW855" s="8"/>
      <c r="NZA855" s="8"/>
      <c r="NZE855" s="8"/>
      <c r="NZI855" s="8"/>
      <c r="NZM855" s="8"/>
      <c r="NZQ855" s="8"/>
      <c r="NZU855" s="8"/>
      <c r="NZY855" s="8"/>
      <c r="OAC855" s="8"/>
      <c r="OAG855" s="8"/>
      <c r="OAK855" s="8"/>
      <c r="OAO855" s="8"/>
      <c r="OAS855" s="8"/>
      <c r="OAW855" s="8"/>
      <c r="OBA855" s="8"/>
      <c r="OBE855" s="8"/>
      <c r="OBI855" s="8"/>
      <c r="OBM855" s="8"/>
      <c r="OBQ855" s="8"/>
      <c r="OBU855" s="8"/>
      <c r="OBY855" s="8"/>
      <c r="OCC855" s="8"/>
      <c r="OCG855" s="8"/>
      <c r="OCK855" s="8"/>
      <c r="OCO855" s="8"/>
      <c r="OCS855" s="8"/>
      <c r="OCW855" s="8"/>
      <c r="ODA855" s="8"/>
      <c r="ODE855" s="8"/>
      <c r="ODI855" s="8"/>
      <c r="ODM855" s="8"/>
      <c r="ODQ855" s="8"/>
      <c r="ODU855" s="8"/>
      <c r="ODY855" s="8"/>
      <c r="OEC855" s="8"/>
      <c r="OEG855" s="8"/>
      <c r="OEK855" s="8"/>
      <c r="OEO855" s="8"/>
      <c r="OES855" s="8"/>
      <c r="OEW855" s="8"/>
      <c r="OFA855" s="8"/>
      <c r="OFE855" s="8"/>
      <c r="OFI855" s="8"/>
      <c r="OFM855" s="8"/>
      <c r="OFQ855" s="8"/>
      <c r="OFU855" s="8"/>
      <c r="OFY855" s="8"/>
      <c r="OGC855" s="8"/>
      <c r="OGG855" s="8"/>
      <c r="OGK855" s="8"/>
      <c r="OGO855" s="8"/>
      <c r="OGS855" s="8"/>
      <c r="OGW855" s="8"/>
      <c r="OHA855" s="8"/>
      <c r="OHE855" s="8"/>
      <c r="OHI855" s="8"/>
      <c r="OHM855" s="8"/>
      <c r="OHQ855" s="8"/>
      <c r="OHU855" s="8"/>
      <c r="OHY855" s="8"/>
      <c r="OIC855" s="8"/>
      <c r="OIG855" s="8"/>
      <c r="OIK855" s="8"/>
      <c r="OIO855" s="8"/>
      <c r="OIS855" s="8"/>
      <c r="OIW855" s="8"/>
      <c r="OJA855" s="8"/>
      <c r="OJE855" s="8"/>
      <c r="OJI855" s="8"/>
      <c r="OJM855" s="8"/>
      <c r="OJQ855" s="8"/>
      <c r="OJU855" s="8"/>
      <c r="OJY855" s="8"/>
      <c r="OKC855" s="8"/>
      <c r="OKG855" s="8"/>
      <c r="OKK855" s="8"/>
      <c r="OKO855" s="8"/>
      <c r="OKS855" s="8"/>
      <c r="OKW855" s="8"/>
      <c r="OLA855" s="8"/>
      <c r="OLE855" s="8"/>
      <c r="OLI855" s="8"/>
      <c r="OLM855" s="8"/>
      <c r="OLQ855" s="8"/>
      <c r="OLU855" s="8"/>
      <c r="OLY855" s="8"/>
      <c r="OMC855" s="8"/>
      <c r="OMG855" s="8"/>
      <c r="OMK855" s="8"/>
      <c r="OMO855" s="8"/>
      <c r="OMS855" s="8"/>
      <c r="OMW855" s="8"/>
      <c r="ONA855" s="8"/>
      <c r="ONE855" s="8"/>
      <c r="ONI855" s="8"/>
      <c r="ONM855" s="8"/>
      <c r="ONQ855" s="8"/>
      <c r="ONU855" s="8"/>
      <c r="ONY855" s="8"/>
      <c r="OOC855" s="8"/>
      <c r="OOG855" s="8"/>
      <c r="OOK855" s="8"/>
      <c r="OOO855" s="8"/>
      <c r="OOS855" s="8"/>
      <c r="OOW855" s="8"/>
      <c r="OPA855" s="8"/>
      <c r="OPE855" s="8"/>
      <c r="OPI855" s="8"/>
      <c r="OPM855" s="8"/>
      <c r="OPQ855" s="8"/>
      <c r="OPU855" s="8"/>
      <c r="OPY855" s="8"/>
      <c r="OQC855" s="8"/>
      <c r="OQG855" s="8"/>
      <c r="OQK855" s="8"/>
      <c r="OQO855" s="8"/>
      <c r="OQS855" s="8"/>
      <c r="OQW855" s="8"/>
      <c r="ORA855" s="8"/>
      <c r="ORE855" s="8"/>
      <c r="ORI855" s="8"/>
      <c r="ORM855" s="8"/>
      <c r="ORQ855" s="8"/>
      <c r="ORU855" s="8"/>
      <c r="ORY855" s="8"/>
      <c r="OSC855" s="8"/>
      <c r="OSG855" s="8"/>
      <c r="OSK855" s="8"/>
      <c r="OSO855" s="8"/>
      <c r="OSS855" s="8"/>
      <c r="OSW855" s="8"/>
      <c r="OTA855" s="8"/>
      <c r="OTE855" s="8"/>
      <c r="OTI855" s="8"/>
      <c r="OTM855" s="8"/>
      <c r="OTQ855" s="8"/>
      <c r="OTU855" s="8"/>
      <c r="OTY855" s="8"/>
      <c r="OUC855" s="8"/>
      <c r="OUG855" s="8"/>
      <c r="OUK855" s="8"/>
      <c r="OUO855" s="8"/>
      <c r="OUS855" s="8"/>
      <c r="OUW855" s="8"/>
      <c r="OVA855" s="8"/>
      <c r="OVE855" s="8"/>
      <c r="OVI855" s="8"/>
      <c r="OVM855" s="8"/>
      <c r="OVQ855" s="8"/>
      <c r="OVU855" s="8"/>
      <c r="OVY855" s="8"/>
      <c r="OWC855" s="8"/>
      <c r="OWG855" s="8"/>
      <c r="OWK855" s="8"/>
      <c r="OWO855" s="8"/>
      <c r="OWS855" s="8"/>
      <c r="OWW855" s="8"/>
      <c r="OXA855" s="8"/>
      <c r="OXE855" s="8"/>
      <c r="OXI855" s="8"/>
      <c r="OXM855" s="8"/>
      <c r="OXQ855" s="8"/>
      <c r="OXU855" s="8"/>
      <c r="OXY855" s="8"/>
      <c r="OYC855" s="8"/>
      <c r="OYG855" s="8"/>
      <c r="OYK855" s="8"/>
      <c r="OYO855" s="8"/>
      <c r="OYS855" s="8"/>
      <c r="OYW855" s="8"/>
      <c r="OZA855" s="8"/>
      <c r="OZE855" s="8"/>
      <c r="OZI855" s="8"/>
      <c r="OZM855" s="8"/>
      <c r="OZQ855" s="8"/>
      <c r="OZU855" s="8"/>
      <c r="OZY855" s="8"/>
      <c r="PAC855" s="8"/>
      <c r="PAG855" s="8"/>
      <c r="PAK855" s="8"/>
      <c r="PAO855" s="8"/>
      <c r="PAS855" s="8"/>
      <c r="PAW855" s="8"/>
      <c r="PBA855" s="8"/>
      <c r="PBE855" s="8"/>
      <c r="PBI855" s="8"/>
      <c r="PBM855" s="8"/>
      <c r="PBQ855" s="8"/>
      <c r="PBU855" s="8"/>
      <c r="PBY855" s="8"/>
      <c r="PCC855" s="8"/>
      <c r="PCG855" s="8"/>
      <c r="PCK855" s="8"/>
      <c r="PCO855" s="8"/>
      <c r="PCS855" s="8"/>
      <c r="PCW855" s="8"/>
      <c r="PDA855" s="8"/>
      <c r="PDE855" s="8"/>
      <c r="PDI855" s="8"/>
      <c r="PDM855" s="8"/>
      <c r="PDQ855" s="8"/>
      <c r="PDU855" s="8"/>
      <c r="PDY855" s="8"/>
      <c r="PEC855" s="8"/>
      <c r="PEG855" s="8"/>
      <c r="PEK855" s="8"/>
      <c r="PEO855" s="8"/>
      <c r="PES855" s="8"/>
      <c r="PEW855" s="8"/>
      <c r="PFA855" s="8"/>
      <c r="PFE855" s="8"/>
      <c r="PFI855" s="8"/>
      <c r="PFM855" s="8"/>
      <c r="PFQ855" s="8"/>
      <c r="PFU855" s="8"/>
      <c r="PFY855" s="8"/>
      <c r="PGC855" s="8"/>
      <c r="PGG855" s="8"/>
      <c r="PGK855" s="8"/>
      <c r="PGO855" s="8"/>
      <c r="PGS855" s="8"/>
      <c r="PGW855" s="8"/>
      <c r="PHA855" s="8"/>
      <c r="PHE855" s="8"/>
      <c r="PHI855" s="8"/>
      <c r="PHM855" s="8"/>
      <c r="PHQ855" s="8"/>
      <c r="PHU855" s="8"/>
      <c r="PHY855" s="8"/>
      <c r="PIC855" s="8"/>
      <c r="PIG855" s="8"/>
      <c r="PIK855" s="8"/>
      <c r="PIO855" s="8"/>
      <c r="PIS855" s="8"/>
      <c r="PIW855" s="8"/>
      <c r="PJA855" s="8"/>
      <c r="PJE855" s="8"/>
      <c r="PJI855" s="8"/>
      <c r="PJM855" s="8"/>
      <c r="PJQ855" s="8"/>
      <c r="PJU855" s="8"/>
      <c r="PJY855" s="8"/>
      <c r="PKC855" s="8"/>
      <c r="PKG855" s="8"/>
      <c r="PKK855" s="8"/>
      <c r="PKO855" s="8"/>
      <c r="PKS855" s="8"/>
      <c r="PKW855" s="8"/>
      <c r="PLA855" s="8"/>
      <c r="PLE855" s="8"/>
      <c r="PLI855" s="8"/>
      <c r="PLM855" s="8"/>
      <c r="PLQ855" s="8"/>
      <c r="PLU855" s="8"/>
      <c r="PLY855" s="8"/>
      <c r="PMC855" s="8"/>
      <c r="PMG855" s="8"/>
      <c r="PMK855" s="8"/>
      <c r="PMO855" s="8"/>
      <c r="PMS855" s="8"/>
      <c r="PMW855" s="8"/>
      <c r="PNA855" s="8"/>
      <c r="PNE855" s="8"/>
      <c r="PNI855" s="8"/>
      <c r="PNM855" s="8"/>
      <c r="PNQ855" s="8"/>
      <c r="PNU855" s="8"/>
      <c r="PNY855" s="8"/>
      <c r="POC855" s="8"/>
      <c r="POG855" s="8"/>
      <c r="POK855" s="8"/>
      <c r="POO855" s="8"/>
      <c r="POS855" s="8"/>
      <c r="POW855" s="8"/>
      <c r="PPA855" s="8"/>
      <c r="PPE855" s="8"/>
      <c r="PPI855" s="8"/>
      <c r="PPM855" s="8"/>
      <c r="PPQ855" s="8"/>
      <c r="PPU855" s="8"/>
      <c r="PPY855" s="8"/>
      <c r="PQC855" s="8"/>
      <c r="PQG855" s="8"/>
      <c r="PQK855" s="8"/>
      <c r="PQO855" s="8"/>
      <c r="PQS855" s="8"/>
      <c r="PQW855" s="8"/>
      <c r="PRA855" s="8"/>
      <c r="PRE855" s="8"/>
      <c r="PRI855" s="8"/>
      <c r="PRM855" s="8"/>
      <c r="PRQ855" s="8"/>
      <c r="PRU855" s="8"/>
      <c r="PRY855" s="8"/>
      <c r="PSC855" s="8"/>
      <c r="PSG855" s="8"/>
      <c r="PSK855" s="8"/>
      <c r="PSO855" s="8"/>
      <c r="PSS855" s="8"/>
      <c r="PSW855" s="8"/>
      <c r="PTA855" s="8"/>
      <c r="PTE855" s="8"/>
      <c r="PTI855" s="8"/>
      <c r="PTM855" s="8"/>
      <c r="PTQ855" s="8"/>
      <c r="PTU855" s="8"/>
      <c r="PTY855" s="8"/>
      <c r="PUC855" s="8"/>
      <c r="PUG855" s="8"/>
      <c r="PUK855" s="8"/>
      <c r="PUO855" s="8"/>
      <c r="PUS855" s="8"/>
      <c r="PUW855" s="8"/>
      <c r="PVA855" s="8"/>
      <c r="PVE855" s="8"/>
      <c r="PVI855" s="8"/>
      <c r="PVM855" s="8"/>
      <c r="PVQ855" s="8"/>
      <c r="PVU855" s="8"/>
      <c r="PVY855" s="8"/>
      <c r="PWC855" s="8"/>
      <c r="PWG855" s="8"/>
      <c r="PWK855" s="8"/>
      <c r="PWO855" s="8"/>
      <c r="PWS855" s="8"/>
      <c r="PWW855" s="8"/>
      <c r="PXA855" s="8"/>
      <c r="PXE855" s="8"/>
      <c r="PXI855" s="8"/>
      <c r="PXM855" s="8"/>
      <c r="PXQ855" s="8"/>
      <c r="PXU855" s="8"/>
      <c r="PXY855" s="8"/>
      <c r="PYC855" s="8"/>
      <c r="PYG855" s="8"/>
      <c r="PYK855" s="8"/>
      <c r="PYO855" s="8"/>
      <c r="PYS855" s="8"/>
      <c r="PYW855" s="8"/>
      <c r="PZA855" s="8"/>
      <c r="PZE855" s="8"/>
      <c r="PZI855" s="8"/>
      <c r="PZM855" s="8"/>
      <c r="PZQ855" s="8"/>
      <c r="PZU855" s="8"/>
      <c r="PZY855" s="8"/>
      <c r="QAC855" s="8"/>
      <c r="QAG855" s="8"/>
      <c r="QAK855" s="8"/>
      <c r="QAO855" s="8"/>
      <c r="QAS855" s="8"/>
      <c r="QAW855" s="8"/>
      <c r="QBA855" s="8"/>
      <c r="QBE855" s="8"/>
      <c r="QBI855" s="8"/>
      <c r="QBM855" s="8"/>
      <c r="QBQ855" s="8"/>
      <c r="QBU855" s="8"/>
      <c r="QBY855" s="8"/>
      <c r="QCC855" s="8"/>
      <c r="QCG855" s="8"/>
      <c r="QCK855" s="8"/>
      <c r="QCO855" s="8"/>
      <c r="QCS855" s="8"/>
      <c r="QCW855" s="8"/>
      <c r="QDA855" s="8"/>
      <c r="QDE855" s="8"/>
      <c r="QDI855" s="8"/>
      <c r="QDM855" s="8"/>
      <c r="QDQ855" s="8"/>
      <c r="QDU855" s="8"/>
      <c r="QDY855" s="8"/>
      <c r="QEC855" s="8"/>
      <c r="QEG855" s="8"/>
      <c r="QEK855" s="8"/>
      <c r="QEO855" s="8"/>
      <c r="QES855" s="8"/>
      <c r="QEW855" s="8"/>
      <c r="QFA855" s="8"/>
      <c r="QFE855" s="8"/>
      <c r="QFI855" s="8"/>
      <c r="QFM855" s="8"/>
      <c r="QFQ855" s="8"/>
      <c r="QFU855" s="8"/>
      <c r="QFY855" s="8"/>
      <c r="QGC855" s="8"/>
      <c r="QGG855" s="8"/>
      <c r="QGK855" s="8"/>
      <c r="QGO855" s="8"/>
      <c r="QGS855" s="8"/>
      <c r="QGW855" s="8"/>
      <c r="QHA855" s="8"/>
      <c r="QHE855" s="8"/>
      <c r="QHI855" s="8"/>
      <c r="QHM855" s="8"/>
      <c r="QHQ855" s="8"/>
      <c r="QHU855" s="8"/>
      <c r="QHY855" s="8"/>
      <c r="QIC855" s="8"/>
      <c r="QIG855" s="8"/>
      <c r="QIK855" s="8"/>
      <c r="QIO855" s="8"/>
      <c r="QIS855" s="8"/>
      <c r="QIW855" s="8"/>
      <c r="QJA855" s="8"/>
      <c r="QJE855" s="8"/>
      <c r="QJI855" s="8"/>
      <c r="QJM855" s="8"/>
      <c r="QJQ855" s="8"/>
      <c r="QJU855" s="8"/>
      <c r="QJY855" s="8"/>
      <c r="QKC855" s="8"/>
      <c r="QKG855" s="8"/>
      <c r="QKK855" s="8"/>
      <c r="QKO855" s="8"/>
      <c r="QKS855" s="8"/>
      <c r="QKW855" s="8"/>
      <c r="QLA855" s="8"/>
      <c r="QLE855" s="8"/>
      <c r="QLI855" s="8"/>
      <c r="QLM855" s="8"/>
      <c r="QLQ855" s="8"/>
      <c r="QLU855" s="8"/>
      <c r="QLY855" s="8"/>
      <c r="QMC855" s="8"/>
      <c r="QMG855" s="8"/>
      <c r="QMK855" s="8"/>
      <c r="QMO855" s="8"/>
      <c r="QMS855" s="8"/>
      <c r="QMW855" s="8"/>
      <c r="QNA855" s="8"/>
      <c r="QNE855" s="8"/>
      <c r="QNI855" s="8"/>
      <c r="QNM855" s="8"/>
      <c r="QNQ855" s="8"/>
      <c r="QNU855" s="8"/>
      <c r="QNY855" s="8"/>
      <c r="QOC855" s="8"/>
      <c r="QOG855" s="8"/>
      <c r="QOK855" s="8"/>
      <c r="QOO855" s="8"/>
      <c r="QOS855" s="8"/>
      <c r="QOW855" s="8"/>
      <c r="QPA855" s="8"/>
      <c r="QPE855" s="8"/>
      <c r="QPI855" s="8"/>
      <c r="QPM855" s="8"/>
      <c r="QPQ855" s="8"/>
      <c r="QPU855" s="8"/>
      <c r="QPY855" s="8"/>
      <c r="QQC855" s="8"/>
      <c r="QQG855" s="8"/>
      <c r="QQK855" s="8"/>
      <c r="QQO855" s="8"/>
      <c r="QQS855" s="8"/>
      <c r="QQW855" s="8"/>
      <c r="QRA855" s="8"/>
      <c r="QRE855" s="8"/>
      <c r="QRI855" s="8"/>
      <c r="QRM855" s="8"/>
      <c r="QRQ855" s="8"/>
      <c r="QRU855" s="8"/>
      <c r="QRY855" s="8"/>
      <c r="QSC855" s="8"/>
      <c r="QSG855" s="8"/>
      <c r="QSK855" s="8"/>
      <c r="QSO855" s="8"/>
      <c r="QSS855" s="8"/>
      <c r="QSW855" s="8"/>
      <c r="QTA855" s="8"/>
      <c r="QTE855" s="8"/>
      <c r="QTI855" s="8"/>
      <c r="QTM855" s="8"/>
      <c r="QTQ855" s="8"/>
      <c r="QTU855" s="8"/>
      <c r="QTY855" s="8"/>
      <c r="QUC855" s="8"/>
      <c r="QUG855" s="8"/>
      <c r="QUK855" s="8"/>
      <c r="QUO855" s="8"/>
      <c r="QUS855" s="8"/>
      <c r="QUW855" s="8"/>
      <c r="QVA855" s="8"/>
      <c r="QVE855" s="8"/>
      <c r="QVI855" s="8"/>
      <c r="QVM855" s="8"/>
      <c r="QVQ855" s="8"/>
      <c r="QVU855" s="8"/>
      <c r="QVY855" s="8"/>
      <c r="QWC855" s="8"/>
      <c r="QWG855" s="8"/>
      <c r="QWK855" s="8"/>
      <c r="QWO855" s="8"/>
      <c r="QWS855" s="8"/>
      <c r="QWW855" s="8"/>
      <c r="QXA855" s="8"/>
      <c r="QXE855" s="8"/>
      <c r="QXI855" s="8"/>
      <c r="QXM855" s="8"/>
      <c r="QXQ855" s="8"/>
      <c r="QXU855" s="8"/>
      <c r="QXY855" s="8"/>
      <c r="QYC855" s="8"/>
      <c r="QYG855" s="8"/>
      <c r="QYK855" s="8"/>
      <c r="QYO855" s="8"/>
      <c r="QYS855" s="8"/>
      <c r="QYW855" s="8"/>
      <c r="QZA855" s="8"/>
      <c r="QZE855" s="8"/>
      <c r="QZI855" s="8"/>
      <c r="QZM855" s="8"/>
      <c r="QZQ855" s="8"/>
      <c r="QZU855" s="8"/>
      <c r="QZY855" s="8"/>
      <c r="RAC855" s="8"/>
      <c r="RAG855" s="8"/>
      <c r="RAK855" s="8"/>
      <c r="RAO855" s="8"/>
      <c r="RAS855" s="8"/>
      <c r="RAW855" s="8"/>
      <c r="RBA855" s="8"/>
      <c r="RBE855" s="8"/>
      <c r="RBI855" s="8"/>
      <c r="RBM855" s="8"/>
      <c r="RBQ855" s="8"/>
      <c r="RBU855" s="8"/>
      <c r="RBY855" s="8"/>
      <c r="RCC855" s="8"/>
      <c r="RCG855" s="8"/>
      <c r="RCK855" s="8"/>
      <c r="RCO855" s="8"/>
      <c r="RCS855" s="8"/>
      <c r="RCW855" s="8"/>
      <c r="RDA855" s="8"/>
      <c r="RDE855" s="8"/>
      <c r="RDI855" s="8"/>
      <c r="RDM855" s="8"/>
      <c r="RDQ855" s="8"/>
      <c r="RDU855" s="8"/>
      <c r="RDY855" s="8"/>
      <c r="REC855" s="8"/>
      <c r="REG855" s="8"/>
      <c r="REK855" s="8"/>
      <c r="REO855" s="8"/>
      <c r="RES855" s="8"/>
      <c r="REW855" s="8"/>
      <c r="RFA855" s="8"/>
      <c r="RFE855" s="8"/>
      <c r="RFI855" s="8"/>
      <c r="RFM855" s="8"/>
      <c r="RFQ855" s="8"/>
      <c r="RFU855" s="8"/>
      <c r="RFY855" s="8"/>
      <c r="RGC855" s="8"/>
      <c r="RGG855" s="8"/>
      <c r="RGK855" s="8"/>
      <c r="RGO855" s="8"/>
      <c r="RGS855" s="8"/>
      <c r="RGW855" s="8"/>
      <c r="RHA855" s="8"/>
      <c r="RHE855" s="8"/>
      <c r="RHI855" s="8"/>
      <c r="RHM855" s="8"/>
      <c r="RHQ855" s="8"/>
      <c r="RHU855" s="8"/>
      <c r="RHY855" s="8"/>
      <c r="RIC855" s="8"/>
      <c r="RIG855" s="8"/>
      <c r="RIK855" s="8"/>
      <c r="RIO855" s="8"/>
      <c r="RIS855" s="8"/>
      <c r="RIW855" s="8"/>
      <c r="RJA855" s="8"/>
      <c r="RJE855" s="8"/>
      <c r="RJI855" s="8"/>
      <c r="RJM855" s="8"/>
      <c r="RJQ855" s="8"/>
      <c r="RJU855" s="8"/>
      <c r="RJY855" s="8"/>
      <c r="RKC855" s="8"/>
      <c r="RKG855" s="8"/>
      <c r="RKK855" s="8"/>
      <c r="RKO855" s="8"/>
      <c r="RKS855" s="8"/>
      <c r="RKW855" s="8"/>
      <c r="RLA855" s="8"/>
      <c r="RLE855" s="8"/>
      <c r="RLI855" s="8"/>
      <c r="RLM855" s="8"/>
      <c r="RLQ855" s="8"/>
      <c r="RLU855" s="8"/>
      <c r="RLY855" s="8"/>
      <c r="RMC855" s="8"/>
      <c r="RMG855" s="8"/>
      <c r="RMK855" s="8"/>
      <c r="RMO855" s="8"/>
      <c r="RMS855" s="8"/>
      <c r="RMW855" s="8"/>
      <c r="RNA855" s="8"/>
      <c r="RNE855" s="8"/>
      <c r="RNI855" s="8"/>
      <c r="RNM855" s="8"/>
      <c r="RNQ855" s="8"/>
      <c r="RNU855" s="8"/>
      <c r="RNY855" s="8"/>
      <c r="ROC855" s="8"/>
      <c r="ROG855" s="8"/>
      <c r="ROK855" s="8"/>
      <c r="ROO855" s="8"/>
      <c r="ROS855" s="8"/>
      <c r="ROW855" s="8"/>
      <c r="RPA855" s="8"/>
      <c r="RPE855" s="8"/>
      <c r="RPI855" s="8"/>
      <c r="RPM855" s="8"/>
      <c r="RPQ855" s="8"/>
      <c r="RPU855" s="8"/>
      <c r="RPY855" s="8"/>
      <c r="RQC855" s="8"/>
      <c r="RQG855" s="8"/>
      <c r="RQK855" s="8"/>
      <c r="RQO855" s="8"/>
      <c r="RQS855" s="8"/>
      <c r="RQW855" s="8"/>
      <c r="RRA855" s="8"/>
      <c r="RRE855" s="8"/>
      <c r="RRI855" s="8"/>
      <c r="RRM855" s="8"/>
      <c r="RRQ855" s="8"/>
      <c r="RRU855" s="8"/>
      <c r="RRY855" s="8"/>
      <c r="RSC855" s="8"/>
      <c r="RSG855" s="8"/>
      <c r="RSK855" s="8"/>
      <c r="RSO855" s="8"/>
      <c r="RSS855" s="8"/>
      <c r="RSW855" s="8"/>
      <c r="RTA855" s="8"/>
      <c r="RTE855" s="8"/>
      <c r="RTI855" s="8"/>
      <c r="RTM855" s="8"/>
      <c r="RTQ855" s="8"/>
      <c r="RTU855" s="8"/>
      <c r="RTY855" s="8"/>
      <c r="RUC855" s="8"/>
      <c r="RUG855" s="8"/>
      <c r="RUK855" s="8"/>
      <c r="RUO855" s="8"/>
      <c r="RUS855" s="8"/>
      <c r="RUW855" s="8"/>
      <c r="RVA855" s="8"/>
      <c r="RVE855" s="8"/>
      <c r="RVI855" s="8"/>
      <c r="RVM855" s="8"/>
      <c r="RVQ855" s="8"/>
      <c r="RVU855" s="8"/>
      <c r="RVY855" s="8"/>
      <c r="RWC855" s="8"/>
      <c r="RWG855" s="8"/>
      <c r="RWK855" s="8"/>
      <c r="RWO855" s="8"/>
      <c r="RWS855" s="8"/>
      <c r="RWW855" s="8"/>
      <c r="RXA855" s="8"/>
      <c r="RXE855" s="8"/>
      <c r="RXI855" s="8"/>
      <c r="RXM855" s="8"/>
      <c r="RXQ855" s="8"/>
      <c r="RXU855" s="8"/>
      <c r="RXY855" s="8"/>
      <c r="RYC855" s="8"/>
      <c r="RYG855" s="8"/>
      <c r="RYK855" s="8"/>
      <c r="RYO855" s="8"/>
      <c r="RYS855" s="8"/>
      <c r="RYW855" s="8"/>
      <c r="RZA855" s="8"/>
      <c r="RZE855" s="8"/>
      <c r="RZI855" s="8"/>
      <c r="RZM855" s="8"/>
      <c r="RZQ855" s="8"/>
      <c r="RZU855" s="8"/>
      <c r="RZY855" s="8"/>
      <c r="SAC855" s="8"/>
      <c r="SAG855" s="8"/>
      <c r="SAK855" s="8"/>
      <c r="SAO855" s="8"/>
      <c r="SAS855" s="8"/>
      <c r="SAW855" s="8"/>
      <c r="SBA855" s="8"/>
      <c r="SBE855" s="8"/>
      <c r="SBI855" s="8"/>
      <c r="SBM855" s="8"/>
      <c r="SBQ855" s="8"/>
      <c r="SBU855" s="8"/>
      <c r="SBY855" s="8"/>
      <c r="SCC855" s="8"/>
      <c r="SCG855" s="8"/>
      <c r="SCK855" s="8"/>
      <c r="SCO855" s="8"/>
      <c r="SCS855" s="8"/>
      <c r="SCW855" s="8"/>
      <c r="SDA855" s="8"/>
      <c r="SDE855" s="8"/>
      <c r="SDI855" s="8"/>
      <c r="SDM855" s="8"/>
      <c r="SDQ855" s="8"/>
      <c r="SDU855" s="8"/>
      <c r="SDY855" s="8"/>
      <c r="SEC855" s="8"/>
      <c r="SEG855" s="8"/>
      <c r="SEK855" s="8"/>
      <c r="SEO855" s="8"/>
      <c r="SES855" s="8"/>
      <c r="SEW855" s="8"/>
      <c r="SFA855" s="8"/>
      <c r="SFE855" s="8"/>
      <c r="SFI855" s="8"/>
      <c r="SFM855" s="8"/>
      <c r="SFQ855" s="8"/>
      <c r="SFU855" s="8"/>
      <c r="SFY855" s="8"/>
      <c r="SGC855" s="8"/>
      <c r="SGG855" s="8"/>
      <c r="SGK855" s="8"/>
      <c r="SGO855" s="8"/>
      <c r="SGS855" s="8"/>
      <c r="SGW855" s="8"/>
      <c r="SHA855" s="8"/>
      <c r="SHE855" s="8"/>
      <c r="SHI855" s="8"/>
      <c r="SHM855" s="8"/>
      <c r="SHQ855" s="8"/>
      <c r="SHU855" s="8"/>
      <c r="SHY855" s="8"/>
      <c r="SIC855" s="8"/>
      <c r="SIG855" s="8"/>
      <c r="SIK855" s="8"/>
      <c r="SIO855" s="8"/>
      <c r="SIS855" s="8"/>
      <c r="SIW855" s="8"/>
      <c r="SJA855" s="8"/>
      <c r="SJE855" s="8"/>
      <c r="SJI855" s="8"/>
      <c r="SJM855" s="8"/>
      <c r="SJQ855" s="8"/>
      <c r="SJU855" s="8"/>
      <c r="SJY855" s="8"/>
      <c r="SKC855" s="8"/>
      <c r="SKG855" s="8"/>
      <c r="SKK855" s="8"/>
      <c r="SKO855" s="8"/>
      <c r="SKS855" s="8"/>
      <c r="SKW855" s="8"/>
      <c r="SLA855" s="8"/>
      <c r="SLE855" s="8"/>
      <c r="SLI855" s="8"/>
      <c r="SLM855" s="8"/>
      <c r="SLQ855" s="8"/>
      <c r="SLU855" s="8"/>
      <c r="SLY855" s="8"/>
      <c r="SMC855" s="8"/>
      <c r="SMG855" s="8"/>
      <c r="SMK855" s="8"/>
      <c r="SMO855" s="8"/>
      <c r="SMS855" s="8"/>
      <c r="SMW855" s="8"/>
      <c r="SNA855" s="8"/>
      <c r="SNE855" s="8"/>
      <c r="SNI855" s="8"/>
      <c r="SNM855" s="8"/>
      <c r="SNQ855" s="8"/>
      <c r="SNU855" s="8"/>
      <c r="SNY855" s="8"/>
      <c r="SOC855" s="8"/>
      <c r="SOG855" s="8"/>
      <c r="SOK855" s="8"/>
      <c r="SOO855" s="8"/>
      <c r="SOS855" s="8"/>
      <c r="SOW855" s="8"/>
      <c r="SPA855" s="8"/>
      <c r="SPE855" s="8"/>
      <c r="SPI855" s="8"/>
      <c r="SPM855" s="8"/>
      <c r="SPQ855" s="8"/>
      <c r="SPU855" s="8"/>
      <c r="SPY855" s="8"/>
      <c r="SQC855" s="8"/>
      <c r="SQG855" s="8"/>
      <c r="SQK855" s="8"/>
      <c r="SQO855" s="8"/>
      <c r="SQS855" s="8"/>
      <c r="SQW855" s="8"/>
      <c r="SRA855" s="8"/>
      <c r="SRE855" s="8"/>
      <c r="SRI855" s="8"/>
      <c r="SRM855" s="8"/>
      <c r="SRQ855" s="8"/>
      <c r="SRU855" s="8"/>
      <c r="SRY855" s="8"/>
      <c r="SSC855" s="8"/>
      <c r="SSG855" s="8"/>
      <c r="SSK855" s="8"/>
      <c r="SSO855" s="8"/>
      <c r="SSS855" s="8"/>
      <c r="SSW855" s="8"/>
      <c r="STA855" s="8"/>
      <c r="STE855" s="8"/>
      <c r="STI855" s="8"/>
      <c r="STM855" s="8"/>
      <c r="STQ855" s="8"/>
      <c r="STU855" s="8"/>
      <c r="STY855" s="8"/>
      <c r="SUC855" s="8"/>
      <c r="SUG855" s="8"/>
      <c r="SUK855" s="8"/>
      <c r="SUO855" s="8"/>
      <c r="SUS855" s="8"/>
      <c r="SUW855" s="8"/>
      <c r="SVA855" s="8"/>
      <c r="SVE855" s="8"/>
      <c r="SVI855" s="8"/>
      <c r="SVM855" s="8"/>
      <c r="SVQ855" s="8"/>
      <c r="SVU855" s="8"/>
      <c r="SVY855" s="8"/>
      <c r="SWC855" s="8"/>
      <c r="SWG855" s="8"/>
      <c r="SWK855" s="8"/>
      <c r="SWO855" s="8"/>
      <c r="SWS855" s="8"/>
      <c r="SWW855" s="8"/>
      <c r="SXA855" s="8"/>
      <c r="SXE855" s="8"/>
      <c r="SXI855" s="8"/>
      <c r="SXM855" s="8"/>
      <c r="SXQ855" s="8"/>
      <c r="SXU855" s="8"/>
      <c r="SXY855" s="8"/>
      <c r="SYC855" s="8"/>
      <c r="SYG855" s="8"/>
      <c r="SYK855" s="8"/>
      <c r="SYO855" s="8"/>
      <c r="SYS855" s="8"/>
      <c r="SYW855" s="8"/>
      <c r="SZA855" s="8"/>
      <c r="SZE855" s="8"/>
      <c r="SZI855" s="8"/>
      <c r="SZM855" s="8"/>
      <c r="SZQ855" s="8"/>
      <c r="SZU855" s="8"/>
      <c r="SZY855" s="8"/>
      <c r="TAC855" s="8"/>
      <c r="TAG855" s="8"/>
      <c r="TAK855" s="8"/>
      <c r="TAO855" s="8"/>
      <c r="TAS855" s="8"/>
      <c r="TAW855" s="8"/>
      <c r="TBA855" s="8"/>
      <c r="TBE855" s="8"/>
      <c r="TBI855" s="8"/>
      <c r="TBM855" s="8"/>
      <c r="TBQ855" s="8"/>
      <c r="TBU855" s="8"/>
      <c r="TBY855" s="8"/>
      <c r="TCC855" s="8"/>
      <c r="TCG855" s="8"/>
      <c r="TCK855" s="8"/>
      <c r="TCO855" s="8"/>
      <c r="TCS855" s="8"/>
      <c r="TCW855" s="8"/>
      <c r="TDA855" s="8"/>
      <c r="TDE855" s="8"/>
      <c r="TDI855" s="8"/>
      <c r="TDM855" s="8"/>
      <c r="TDQ855" s="8"/>
      <c r="TDU855" s="8"/>
      <c r="TDY855" s="8"/>
      <c r="TEC855" s="8"/>
      <c r="TEG855" s="8"/>
      <c r="TEK855" s="8"/>
      <c r="TEO855" s="8"/>
      <c r="TES855" s="8"/>
      <c r="TEW855" s="8"/>
      <c r="TFA855" s="8"/>
      <c r="TFE855" s="8"/>
      <c r="TFI855" s="8"/>
      <c r="TFM855" s="8"/>
      <c r="TFQ855" s="8"/>
      <c r="TFU855" s="8"/>
      <c r="TFY855" s="8"/>
      <c r="TGC855" s="8"/>
      <c r="TGG855" s="8"/>
      <c r="TGK855" s="8"/>
      <c r="TGO855" s="8"/>
      <c r="TGS855" s="8"/>
      <c r="TGW855" s="8"/>
      <c r="THA855" s="8"/>
      <c r="THE855" s="8"/>
      <c r="THI855" s="8"/>
      <c r="THM855" s="8"/>
      <c r="THQ855" s="8"/>
      <c r="THU855" s="8"/>
      <c r="THY855" s="8"/>
      <c r="TIC855" s="8"/>
      <c r="TIG855" s="8"/>
      <c r="TIK855" s="8"/>
      <c r="TIO855" s="8"/>
      <c r="TIS855" s="8"/>
      <c r="TIW855" s="8"/>
      <c r="TJA855" s="8"/>
      <c r="TJE855" s="8"/>
      <c r="TJI855" s="8"/>
      <c r="TJM855" s="8"/>
      <c r="TJQ855" s="8"/>
      <c r="TJU855" s="8"/>
      <c r="TJY855" s="8"/>
      <c r="TKC855" s="8"/>
      <c r="TKG855" s="8"/>
      <c r="TKK855" s="8"/>
      <c r="TKO855" s="8"/>
      <c r="TKS855" s="8"/>
      <c r="TKW855" s="8"/>
      <c r="TLA855" s="8"/>
      <c r="TLE855" s="8"/>
      <c r="TLI855" s="8"/>
      <c r="TLM855" s="8"/>
      <c r="TLQ855" s="8"/>
      <c r="TLU855" s="8"/>
      <c r="TLY855" s="8"/>
      <c r="TMC855" s="8"/>
      <c r="TMG855" s="8"/>
      <c r="TMK855" s="8"/>
      <c r="TMO855" s="8"/>
      <c r="TMS855" s="8"/>
      <c r="TMW855" s="8"/>
      <c r="TNA855" s="8"/>
      <c r="TNE855" s="8"/>
      <c r="TNI855" s="8"/>
      <c r="TNM855" s="8"/>
      <c r="TNQ855" s="8"/>
      <c r="TNU855" s="8"/>
      <c r="TNY855" s="8"/>
      <c r="TOC855" s="8"/>
      <c r="TOG855" s="8"/>
      <c r="TOK855" s="8"/>
      <c r="TOO855" s="8"/>
      <c r="TOS855" s="8"/>
      <c r="TOW855" s="8"/>
      <c r="TPA855" s="8"/>
      <c r="TPE855" s="8"/>
      <c r="TPI855" s="8"/>
      <c r="TPM855" s="8"/>
      <c r="TPQ855" s="8"/>
      <c r="TPU855" s="8"/>
      <c r="TPY855" s="8"/>
      <c r="TQC855" s="8"/>
      <c r="TQG855" s="8"/>
      <c r="TQK855" s="8"/>
      <c r="TQO855" s="8"/>
      <c r="TQS855" s="8"/>
      <c r="TQW855" s="8"/>
      <c r="TRA855" s="8"/>
      <c r="TRE855" s="8"/>
      <c r="TRI855" s="8"/>
      <c r="TRM855" s="8"/>
      <c r="TRQ855" s="8"/>
      <c r="TRU855" s="8"/>
      <c r="TRY855" s="8"/>
      <c r="TSC855" s="8"/>
      <c r="TSG855" s="8"/>
      <c r="TSK855" s="8"/>
      <c r="TSO855" s="8"/>
      <c r="TSS855" s="8"/>
      <c r="TSW855" s="8"/>
      <c r="TTA855" s="8"/>
      <c r="TTE855" s="8"/>
      <c r="TTI855" s="8"/>
      <c r="TTM855" s="8"/>
      <c r="TTQ855" s="8"/>
      <c r="TTU855" s="8"/>
      <c r="TTY855" s="8"/>
      <c r="TUC855" s="8"/>
      <c r="TUG855" s="8"/>
      <c r="TUK855" s="8"/>
      <c r="TUO855" s="8"/>
      <c r="TUS855" s="8"/>
      <c r="TUW855" s="8"/>
      <c r="TVA855" s="8"/>
      <c r="TVE855" s="8"/>
      <c r="TVI855" s="8"/>
      <c r="TVM855" s="8"/>
      <c r="TVQ855" s="8"/>
      <c r="TVU855" s="8"/>
      <c r="TVY855" s="8"/>
      <c r="TWC855" s="8"/>
      <c r="TWG855" s="8"/>
      <c r="TWK855" s="8"/>
      <c r="TWO855" s="8"/>
      <c r="TWS855" s="8"/>
      <c r="TWW855" s="8"/>
      <c r="TXA855" s="8"/>
      <c r="TXE855" s="8"/>
      <c r="TXI855" s="8"/>
      <c r="TXM855" s="8"/>
      <c r="TXQ855" s="8"/>
      <c r="TXU855" s="8"/>
      <c r="TXY855" s="8"/>
      <c r="TYC855" s="8"/>
      <c r="TYG855" s="8"/>
      <c r="TYK855" s="8"/>
      <c r="TYO855" s="8"/>
      <c r="TYS855" s="8"/>
      <c r="TYW855" s="8"/>
      <c r="TZA855" s="8"/>
      <c r="TZE855" s="8"/>
      <c r="TZI855" s="8"/>
      <c r="TZM855" s="8"/>
      <c r="TZQ855" s="8"/>
      <c r="TZU855" s="8"/>
      <c r="TZY855" s="8"/>
      <c r="UAC855" s="8"/>
      <c r="UAG855" s="8"/>
      <c r="UAK855" s="8"/>
      <c r="UAO855" s="8"/>
      <c r="UAS855" s="8"/>
      <c r="UAW855" s="8"/>
      <c r="UBA855" s="8"/>
      <c r="UBE855" s="8"/>
      <c r="UBI855" s="8"/>
      <c r="UBM855" s="8"/>
      <c r="UBQ855" s="8"/>
      <c r="UBU855" s="8"/>
      <c r="UBY855" s="8"/>
      <c r="UCC855" s="8"/>
      <c r="UCG855" s="8"/>
      <c r="UCK855" s="8"/>
      <c r="UCO855" s="8"/>
      <c r="UCS855" s="8"/>
      <c r="UCW855" s="8"/>
      <c r="UDA855" s="8"/>
      <c r="UDE855" s="8"/>
      <c r="UDI855" s="8"/>
      <c r="UDM855" s="8"/>
      <c r="UDQ855" s="8"/>
      <c r="UDU855" s="8"/>
      <c r="UDY855" s="8"/>
      <c r="UEC855" s="8"/>
      <c r="UEG855" s="8"/>
      <c r="UEK855" s="8"/>
      <c r="UEO855" s="8"/>
      <c r="UES855" s="8"/>
      <c r="UEW855" s="8"/>
      <c r="UFA855" s="8"/>
      <c r="UFE855" s="8"/>
      <c r="UFI855" s="8"/>
      <c r="UFM855" s="8"/>
      <c r="UFQ855" s="8"/>
      <c r="UFU855" s="8"/>
      <c r="UFY855" s="8"/>
      <c r="UGC855" s="8"/>
      <c r="UGG855" s="8"/>
      <c r="UGK855" s="8"/>
      <c r="UGO855" s="8"/>
      <c r="UGS855" s="8"/>
      <c r="UGW855" s="8"/>
      <c r="UHA855" s="8"/>
      <c r="UHE855" s="8"/>
      <c r="UHI855" s="8"/>
      <c r="UHM855" s="8"/>
      <c r="UHQ855" s="8"/>
      <c r="UHU855" s="8"/>
      <c r="UHY855" s="8"/>
      <c r="UIC855" s="8"/>
      <c r="UIG855" s="8"/>
      <c r="UIK855" s="8"/>
      <c r="UIO855" s="8"/>
      <c r="UIS855" s="8"/>
      <c r="UIW855" s="8"/>
      <c r="UJA855" s="8"/>
      <c r="UJE855" s="8"/>
      <c r="UJI855" s="8"/>
      <c r="UJM855" s="8"/>
      <c r="UJQ855" s="8"/>
      <c r="UJU855" s="8"/>
      <c r="UJY855" s="8"/>
      <c r="UKC855" s="8"/>
      <c r="UKG855" s="8"/>
      <c r="UKK855" s="8"/>
      <c r="UKO855" s="8"/>
      <c r="UKS855" s="8"/>
      <c r="UKW855" s="8"/>
      <c r="ULA855" s="8"/>
      <c r="ULE855" s="8"/>
      <c r="ULI855" s="8"/>
      <c r="ULM855" s="8"/>
      <c r="ULQ855" s="8"/>
      <c r="ULU855" s="8"/>
      <c r="ULY855" s="8"/>
      <c r="UMC855" s="8"/>
      <c r="UMG855" s="8"/>
      <c r="UMK855" s="8"/>
      <c r="UMO855" s="8"/>
      <c r="UMS855" s="8"/>
      <c r="UMW855" s="8"/>
      <c r="UNA855" s="8"/>
      <c r="UNE855" s="8"/>
      <c r="UNI855" s="8"/>
      <c r="UNM855" s="8"/>
      <c r="UNQ855" s="8"/>
      <c r="UNU855" s="8"/>
      <c r="UNY855" s="8"/>
      <c r="UOC855" s="8"/>
      <c r="UOG855" s="8"/>
      <c r="UOK855" s="8"/>
      <c r="UOO855" s="8"/>
      <c r="UOS855" s="8"/>
      <c r="UOW855" s="8"/>
      <c r="UPA855" s="8"/>
      <c r="UPE855" s="8"/>
      <c r="UPI855" s="8"/>
      <c r="UPM855" s="8"/>
      <c r="UPQ855" s="8"/>
      <c r="UPU855" s="8"/>
      <c r="UPY855" s="8"/>
      <c r="UQC855" s="8"/>
      <c r="UQG855" s="8"/>
      <c r="UQK855" s="8"/>
      <c r="UQO855" s="8"/>
      <c r="UQS855" s="8"/>
      <c r="UQW855" s="8"/>
      <c r="URA855" s="8"/>
      <c r="URE855" s="8"/>
      <c r="URI855" s="8"/>
      <c r="URM855" s="8"/>
      <c r="URQ855" s="8"/>
      <c r="URU855" s="8"/>
      <c r="URY855" s="8"/>
      <c r="USC855" s="8"/>
      <c r="USG855" s="8"/>
      <c r="USK855" s="8"/>
      <c r="USO855" s="8"/>
      <c r="USS855" s="8"/>
      <c r="USW855" s="8"/>
      <c r="UTA855" s="8"/>
      <c r="UTE855" s="8"/>
      <c r="UTI855" s="8"/>
      <c r="UTM855" s="8"/>
      <c r="UTQ855" s="8"/>
      <c r="UTU855" s="8"/>
      <c r="UTY855" s="8"/>
      <c r="UUC855" s="8"/>
      <c r="UUG855" s="8"/>
      <c r="UUK855" s="8"/>
      <c r="UUO855" s="8"/>
      <c r="UUS855" s="8"/>
      <c r="UUW855" s="8"/>
      <c r="UVA855" s="8"/>
      <c r="UVE855" s="8"/>
      <c r="UVI855" s="8"/>
      <c r="UVM855" s="8"/>
      <c r="UVQ855" s="8"/>
      <c r="UVU855" s="8"/>
      <c r="UVY855" s="8"/>
      <c r="UWC855" s="8"/>
      <c r="UWG855" s="8"/>
      <c r="UWK855" s="8"/>
      <c r="UWO855" s="8"/>
      <c r="UWS855" s="8"/>
      <c r="UWW855" s="8"/>
      <c r="UXA855" s="8"/>
      <c r="UXE855" s="8"/>
      <c r="UXI855" s="8"/>
      <c r="UXM855" s="8"/>
      <c r="UXQ855" s="8"/>
      <c r="UXU855" s="8"/>
      <c r="UXY855" s="8"/>
      <c r="UYC855" s="8"/>
      <c r="UYG855" s="8"/>
      <c r="UYK855" s="8"/>
      <c r="UYO855" s="8"/>
      <c r="UYS855" s="8"/>
      <c r="UYW855" s="8"/>
      <c r="UZA855" s="8"/>
      <c r="UZE855" s="8"/>
      <c r="UZI855" s="8"/>
      <c r="UZM855" s="8"/>
      <c r="UZQ855" s="8"/>
      <c r="UZU855" s="8"/>
      <c r="UZY855" s="8"/>
      <c r="VAC855" s="8"/>
      <c r="VAG855" s="8"/>
      <c r="VAK855" s="8"/>
      <c r="VAO855" s="8"/>
      <c r="VAS855" s="8"/>
      <c r="VAW855" s="8"/>
      <c r="VBA855" s="8"/>
      <c r="VBE855" s="8"/>
      <c r="VBI855" s="8"/>
      <c r="VBM855" s="8"/>
      <c r="VBQ855" s="8"/>
      <c r="VBU855" s="8"/>
      <c r="VBY855" s="8"/>
      <c r="VCC855" s="8"/>
      <c r="VCG855" s="8"/>
      <c r="VCK855" s="8"/>
      <c r="VCO855" s="8"/>
      <c r="VCS855" s="8"/>
      <c r="VCW855" s="8"/>
      <c r="VDA855" s="8"/>
      <c r="VDE855" s="8"/>
      <c r="VDI855" s="8"/>
      <c r="VDM855" s="8"/>
      <c r="VDQ855" s="8"/>
      <c r="VDU855" s="8"/>
      <c r="VDY855" s="8"/>
      <c r="VEC855" s="8"/>
      <c r="VEG855" s="8"/>
      <c r="VEK855" s="8"/>
      <c r="VEO855" s="8"/>
      <c r="VES855" s="8"/>
      <c r="VEW855" s="8"/>
      <c r="VFA855" s="8"/>
      <c r="VFE855" s="8"/>
      <c r="VFI855" s="8"/>
      <c r="VFM855" s="8"/>
      <c r="VFQ855" s="8"/>
      <c r="VFU855" s="8"/>
      <c r="VFY855" s="8"/>
      <c r="VGC855" s="8"/>
      <c r="VGG855" s="8"/>
      <c r="VGK855" s="8"/>
      <c r="VGO855" s="8"/>
      <c r="VGS855" s="8"/>
      <c r="VGW855" s="8"/>
      <c r="VHA855" s="8"/>
      <c r="VHE855" s="8"/>
      <c r="VHI855" s="8"/>
      <c r="VHM855" s="8"/>
      <c r="VHQ855" s="8"/>
      <c r="VHU855" s="8"/>
      <c r="VHY855" s="8"/>
      <c r="VIC855" s="8"/>
      <c r="VIG855" s="8"/>
      <c r="VIK855" s="8"/>
      <c r="VIO855" s="8"/>
      <c r="VIS855" s="8"/>
      <c r="VIW855" s="8"/>
      <c r="VJA855" s="8"/>
      <c r="VJE855" s="8"/>
      <c r="VJI855" s="8"/>
      <c r="VJM855" s="8"/>
      <c r="VJQ855" s="8"/>
      <c r="VJU855" s="8"/>
      <c r="VJY855" s="8"/>
      <c r="VKC855" s="8"/>
      <c r="VKG855" s="8"/>
      <c r="VKK855" s="8"/>
      <c r="VKO855" s="8"/>
      <c r="VKS855" s="8"/>
      <c r="VKW855" s="8"/>
      <c r="VLA855" s="8"/>
      <c r="VLE855" s="8"/>
      <c r="VLI855" s="8"/>
      <c r="VLM855" s="8"/>
      <c r="VLQ855" s="8"/>
      <c r="VLU855" s="8"/>
      <c r="VLY855" s="8"/>
      <c r="VMC855" s="8"/>
      <c r="VMG855" s="8"/>
      <c r="VMK855" s="8"/>
      <c r="VMO855" s="8"/>
      <c r="VMS855" s="8"/>
      <c r="VMW855" s="8"/>
      <c r="VNA855" s="8"/>
      <c r="VNE855" s="8"/>
      <c r="VNI855" s="8"/>
      <c r="VNM855" s="8"/>
      <c r="VNQ855" s="8"/>
      <c r="VNU855" s="8"/>
      <c r="VNY855" s="8"/>
      <c r="VOC855" s="8"/>
      <c r="VOG855" s="8"/>
      <c r="VOK855" s="8"/>
      <c r="VOO855" s="8"/>
      <c r="VOS855" s="8"/>
      <c r="VOW855" s="8"/>
      <c r="VPA855" s="8"/>
      <c r="VPE855" s="8"/>
      <c r="VPI855" s="8"/>
      <c r="VPM855" s="8"/>
      <c r="VPQ855" s="8"/>
      <c r="VPU855" s="8"/>
      <c r="VPY855" s="8"/>
      <c r="VQC855" s="8"/>
      <c r="VQG855" s="8"/>
      <c r="VQK855" s="8"/>
      <c r="VQO855" s="8"/>
      <c r="VQS855" s="8"/>
      <c r="VQW855" s="8"/>
      <c r="VRA855" s="8"/>
      <c r="VRE855" s="8"/>
      <c r="VRI855" s="8"/>
      <c r="VRM855" s="8"/>
      <c r="VRQ855" s="8"/>
      <c r="VRU855" s="8"/>
      <c r="VRY855" s="8"/>
      <c r="VSC855" s="8"/>
      <c r="VSG855" s="8"/>
      <c r="VSK855" s="8"/>
      <c r="VSO855" s="8"/>
      <c r="VSS855" s="8"/>
      <c r="VSW855" s="8"/>
      <c r="VTA855" s="8"/>
      <c r="VTE855" s="8"/>
      <c r="VTI855" s="8"/>
      <c r="VTM855" s="8"/>
      <c r="VTQ855" s="8"/>
      <c r="VTU855" s="8"/>
      <c r="VTY855" s="8"/>
      <c r="VUC855" s="8"/>
      <c r="VUG855" s="8"/>
      <c r="VUK855" s="8"/>
      <c r="VUO855" s="8"/>
      <c r="VUS855" s="8"/>
      <c r="VUW855" s="8"/>
      <c r="VVA855" s="8"/>
      <c r="VVE855" s="8"/>
      <c r="VVI855" s="8"/>
      <c r="VVM855" s="8"/>
      <c r="VVQ855" s="8"/>
      <c r="VVU855" s="8"/>
      <c r="VVY855" s="8"/>
      <c r="VWC855" s="8"/>
      <c r="VWG855" s="8"/>
      <c r="VWK855" s="8"/>
      <c r="VWO855" s="8"/>
      <c r="VWS855" s="8"/>
      <c r="VWW855" s="8"/>
      <c r="VXA855" s="8"/>
      <c r="VXE855" s="8"/>
      <c r="VXI855" s="8"/>
      <c r="VXM855" s="8"/>
      <c r="VXQ855" s="8"/>
      <c r="VXU855" s="8"/>
      <c r="VXY855" s="8"/>
      <c r="VYC855" s="8"/>
      <c r="VYG855" s="8"/>
      <c r="VYK855" s="8"/>
      <c r="VYO855" s="8"/>
      <c r="VYS855" s="8"/>
      <c r="VYW855" s="8"/>
      <c r="VZA855" s="8"/>
      <c r="VZE855" s="8"/>
      <c r="VZI855" s="8"/>
      <c r="VZM855" s="8"/>
      <c r="VZQ855" s="8"/>
      <c r="VZU855" s="8"/>
      <c r="VZY855" s="8"/>
      <c r="WAC855" s="8"/>
      <c r="WAG855" s="8"/>
      <c r="WAK855" s="8"/>
      <c r="WAO855" s="8"/>
      <c r="WAS855" s="8"/>
      <c r="WAW855" s="8"/>
      <c r="WBA855" s="8"/>
      <c r="WBE855" s="8"/>
      <c r="WBI855" s="8"/>
      <c r="WBM855" s="8"/>
      <c r="WBQ855" s="8"/>
      <c r="WBU855" s="8"/>
      <c r="WBY855" s="8"/>
      <c r="WCC855" s="8"/>
      <c r="WCG855" s="8"/>
      <c r="WCK855" s="8"/>
      <c r="WCO855" s="8"/>
      <c r="WCS855" s="8"/>
      <c r="WCW855" s="8"/>
      <c r="WDA855" s="8"/>
      <c r="WDE855" s="8"/>
      <c r="WDI855" s="8"/>
      <c r="WDM855" s="8"/>
      <c r="WDQ855" s="8"/>
      <c r="WDU855" s="8"/>
      <c r="WDY855" s="8"/>
      <c r="WEC855" s="8"/>
      <c r="WEG855" s="8"/>
      <c r="WEK855" s="8"/>
      <c r="WEO855" s="8"/>
      <c r="WES855" s="8"/>
      <c r="WEW855" s="8"/>
      <c r="WFA855" s="8"/>
      <c r="WFE855" s="8"/>
      <c r="WFI855" s="8"/>
      <c r="WFM855" s="8"/>
      <c r="WFQ855" s="8"/>
      <c r="WFU855" s="8"/>
      <c r="WFY855" s="8"/>
      <c r="WGC855" s="8"/>
      <c r="WGG855" s="8"/>
      <c r="WGK855" s="8"/>
      <c r="WGO855" s="8"/>
      <c r="WGS855" s="8"/>
      <c r="WGW855" s="8"/>
      <c r="WHA855" s="8"/>
      <c r="WHE855" s="8"/>
      <c r="WHI855" s="8"/>
      <c r="WHM855" s="8"/>
      <c r="WHQ855" s="8"/>
      <c r="WHU855" s="8"/>
      <c r="WHY855" s="8"/>
      <c r="WIC855" s="8"/>
      <c r="WIG855" s="8"/>
      <c r="WIK855" s="8"/>
      <c r="WIO855" s="8"/>
      <c r="WIS855" s="8"/>
      <c r="WIW855" s="8"/>
      <c r="WJA855" s="8"/>
      <c r="WJE855" s="8"/>
      <c r="WJI855" s="8"/>
      <c r="WJM855" s="8"/>
      <c r="WJQ855" s="8"/>
      <c r="WJU855" s="8"/>
      <c r="WJY855" s="8"/>
      <c r="WKC855" s="8"/>
      <c r="WKG855" s="8"/>
      <c r="WKK855" s="8"/>
      <c r="WKO855" s="8"/>
      <c r="WKS855" s="8"/>
      <c r="WKW855" s="8"/>
      <c r="WLA855" s="8"/>
      <c r="WLE855" s="8"/>
      <c r="WLI855" s="8"/>
      <c r="WLM855" s="8"/>
      <c r="WLQ855" s="8"/>
      <c r="WLU855" s="8"/>
      <c r="WLY855" s="8"/>
      <c r="WMC855" s="8"/>
      <c r="WMG855" s="8"/>
      <c r="WMK855" s="8"/>
      <c r="WMO855" s="8"/>
      <c r="WMS855" s="8"/>
      <c r="WMW855" s="8"/>
      <c r="WNA855" s="8"/>
      <c r="WNE855" s="8"/>
      <c r="WNI855" s="8"/>
      <c r="WNM855" s="8"/>
      <c r="WNQ855" s="8"/>
      <c r="WNU855" s="8"/>
      <c r="WNY855" s="8"/>
      <c r="WOC855" s="8"/>
      <c r="WOG855" s="8"/>
      <c r="WOK855" s="8"/>
      <c r="WOO855" s="8"/>
      <c r="WOS855" s="8"/>
      <c r="WOW855" s="8"/>
      <c r="WPA855" s="8"/>
      <c r="WPE855" s="8"/>
      <c r="WPI855" s="8"/>
      <c r="WPM855" s="8"/>
      <c r="WPQ855" s="8"/>
      <c r="WPU855" s="8"/>
      <c r="WPY855" s="8"/>
      <c r="WQC855" s="8"/>
      <c r="WQG855" s="8"/>
      <c r="WQK855" s="8"/>
      <c r="WQO855" s="8"/>
      <c r="WQS855" s="8"/>
      <c r="WQW855" s="8"/>
      <c r="WRA855" s="8"/>
      <c r="WRE855" s="8"/>
      <c r="WRI855" s="8"/>
      <c r="WRM855" s="8"/>
      <c r="WRQ855" s="8"/>
      <c r="WRU855" s="8"/>
      <c r="WRY855" s="8"/>
      <c r="WSC855" s="8"/>
      <c r="WSG855" s="8"/>
      <c r="WSK855" s="8"/>
      <c r="WSO855" s="8"/>
      <c r="WSS855" s="8"/>
      <c r="WSW855" s="8"/>
      <c r="WTA855" s="8"/>
      <c r="WTE855" s="8"/>
      <c r="WTI855" s="8"/>
      <c r="WTM855" s="8"/>
      <c r="WTQ855" s="8"/>
      <c r="WTU855" s="8"/>
      <c r="WTY855" s="8"/>
      <c r="WUC855" s="8"/>
      <c r="WUG855" s="8"/>
      <c r="WUK855" s="8"/>
      <c r="WUO855" s="8"/>
      <c r="WUS855" s="8"/>
      <c r="WUW855" s="8"/>
      <c r="WVA855" s="8"/>
      <c r="WVE855" s="8"/>
      <c r="WVI855" s="8"/>
      <c r="WVM855" s="8"/>
      <c r="WVQ855" s="8"/>
    </row>
    <row r="856" spans="1:1021 1025:2045 2049:3069 3073:4093 4097:5117 5121:6141 6145:7165 7169:8189 8193:9213 9217:10237 10241:11261 11265:12285 12289:13309 13313:14333 14337:15357 15361:16137" x14ac:dyDescent="0.25">
      <c r="A856" s="6" t="s">
        <v>896</v>
      </c>
      <c r="B856" s="6" t="s">
        <v>1709</v>
      </c>
      <c r="C856" s="9">
        <v>740</v>
      </c>
      <c r="D856" s="4"/>
      <c r="E856" s="8"/>
      <c r="I856" s="8"/>
      <c r="M856" s="8"/>
      <c r="Q856" s="8"/>
      <c r="U856" s="8"/>
      <c r="Y856" s="8"/>
      <c r="AC856" s="8"/>
      <c r="AG856" s="8"/>
      <c r="AK856" s="8"/>
      <c r="AO856" s="8"/>
      <c r="AS856" s="8"/>
      <c r="AW856" s="8"/>
      <c r="BA856" s="8"/>
      <c r="BE856" s="8"/>
      <c r="BI856" s="8"/>
      <c r="BM856" s="8"/>
      <c r="BQ856" s="8"/>
      <c r="BU856" s="8"/>
      <c r="BY856" s="8"/>
      <c r="CC856" s="8"/>
      <c r="CG856" s="8"/>
      <c r="CK856" s="8"/>
      <c r="CO856" s="8"/>
      <c r="CS856" s="8"/>
      <c r="CW856" s="8"/>
      <c r="DA856" s="8"/>
      <c r="DE856" s="8"/>
      <c r="DI856" s="8"/>
      <c r="DM856" s="8"/>
      <c r="DQ856" s="8"/>
      <c r="DU856" s="8"/>
      <c r="DY856" s="8"/>
      <c r="EC856" s="8"/>
      <c r="EG856" s="8"/>
      <c r="EK856" s="8"/>
      <c r="EO856" s="8"/>
      <c r="ES856" s="8"/>
      <c r="EW856" s="8"/>
      <c r="FA856" s="8"/>
      <c r="FE856" s="8"/>
      <c r="FI856" s="8"/>
      <c r="FM856" s="8"/>
      <c r="FQ856" s="8"/>
      <c r="FU856" s="8"/>
      <c r="FY856" s="8"/>
      <c r="GC856" s="8"/>
      <c r="GG856" s="8"/>
      <c r="GK856" s="8"/>
      <c r="GO856" s="8"/>
      <c r="GS856" s="8"/>
      <c r="GW856" s="8"/>
      <c r="HA856" s="8"/>
      <c r="HE856" s="8"/>
      <c r="HI856" s="8"/>
      <c r="HM856" s="8"/>
      <c r="HQ856" s="8"/>
      <c r="HU856" s="8"/>
      <c r="HY856" s="8"/>
      <c r="IC856" s="8"/>
      <c r="IG856" s="8"/>
      <c r="IK856" s="8"/>
      <c r="IO856" s="8"/>
      <c r="IS856" s="8"/>
      <c r="IW856" s="8"/>
      <c r="JA856" s="8"/>
      <c r="JE856" s="8"/>
      <c r="JI856" s="8"/>
      <c r="JM856" s="8"/>
      <c r="JQ856" s="8"/>
      <c r="JU856" s="8"/>
      <c r="JY856" s="8"/>
      <c r="KC856" s="8"/>
      <c r="KG856" s="8"/>
      <c r="KK856" s="8"/>
      <c r="KO856" s="8"/>
      <c r="KS856" s="8"/>
      <c r="KW856" s="8"/>
      <c r="LA856" s="8"/>
      <c r="LE856" s="8"/>
      <c r="LI856" s="8"/>
      <c r="LM856" s="8"/>
      <c r="LQ856" s="8"/>
      <c r="LU856" s="8"/>
      <c r="LY856" s="8"/>
      <c r="MC856" s="8"/>
      <c r="MG856" s="8"/>
      <c r="MK856" s="8"/>
      <c r="MO856" s="8"/>
      <c r="MS856" s="8"/>
      <c r="MW856" s="8"/>
      <c r="NA856" s="8"/>
      <c r="NE856" s="8"/>
      <c r="NI856" s="8"/>
      <c r="NM856" s="8"/>
      <c r="NQ856" s="8"/>
      <c r="NU856" s="8"/>
      <c r="NY856" s="8"/>
      <c r="OC856" s="8"/>
      <c r="OG856" s="8"/>
      <c r="OK856" s="8"/>
      <c r="OO856" s="8"/>
      <c r="OS856" s="8"/>
      <c r="OW856" s="8"/>
      <c r="PA856" s="8"/>
      <c r="PE856" s="8"/>
      <c r="PI856" s="8"/>
      <c r="PM856" s="8"/>
      <c r="PQ856" s="8"/>
      <c r="PU856" s="8"/>
      <c r="PY856" s="8"/>
      <c r="QC856" s="8"/>
      <c r="QG856" s="8"/>
      <c r="QK856" s="8"/>
      <c r="QO856" s="8"/>
      <c r="QS856" s="8"/>
      <c r="QW856" s="8"/>
      <c r="RA856" s="8"/>
      <c r="RE856" s="8"/>
      <c r="RI856" s="8"/>
      <c r="RM856" s="8"/>
      <c r="RQ856" s="8"/>
      <c r="RU856" s="8"/>
      <c r="RY856" s="8"/>
      <c r="SC856" s="8"/>
      <c r="SG856" s="8"/>
      <c r="SK856" s="8"/>
      <c r="SO856" s="8"/>
      <c r="SS856" s="8"/>
      <c r="SW856" s="8"/>
      <c r="TA856" s="8"/>
      <c r="TE856" s="8"/>
      <c r="TI856" s="8"/>
      <c r="TM856" s="8"/>
      <c r="TQ856" s="8"/>
      <c r="TU856" s="8"/>
      <c r="TY856" s="8"/>
      <c r="UC856" s="8"/>
      <c r="UG856" s="8"/>
      <c r="UK856" s="8"/>
      <c r="UO856" s="8"/>
      <c r="US856" s="8"/>
      <c r="UW856" s="8"/>
      <c r="VA856" s="8"/>
      <c r="VE856" s="8"/>
      <c r="VI856" s="8"/>
      <c r="VM856" s="8"/>
      <c r="VQ856" s="8"/>
      <c r="VU856" s="8"/>
      <c r="VY856" s="8"/>
      <c r="WC856" s="8"/>
      <c r="WG856" s="8"/>
      <c r="WK856" s="8"/>
      <c r="WO856" s="8"/>
      <c r="WS856" s="8"/>
      <c r="WW856" s="8"/>
      <c r="XA856" s="8"/>
      <c r="XE856" s="8"/>
      <c r="XI856" s="8"/>
      <c r="XM856" s="8"/>
      <c r="XQ856" s="8"/>
      <c r="XU856" s="8"/>
      <c r="XY856" s="8"/>
      <c r="YC856" s="8"/>
      <c r="YG856" s="8"/>
      <c r="YK856" s="8"/>
      <c r="YO856" s="8"/>
      <c r="YS856" s="8"/>
      <c r="YW856" s="8"/>
      <c r="ZA856" s="8"/>
      <c r="ZE856" s="8"/>
      <c r="ZI856" s="8"/>
      <c r="ZM856" s="8"/>
      <c r="ZQ856" s="8"/>
      <c r="ZU856" s="8"/>
      <c r="ZY856" s="8"/>
      <c r="AAC856" s="8"/>
      <c r="AAG856" s="8"/>
      <c r="AAK856" s="8"/>
      <c r="AAO856" s="8"/>
      <c r="AAS856" s="8"/>
      <c r="AAW856" s="8"/>
      <c r="ABA856" s="8"/>
      <c r="ABE856" s="8"/>
      <c r="ABI856" s="8"/>
      <c r="ABM856" s="8"/>
      <c r="ABQ856" s="8"/>
      <c r="ABU856" s="8"/>
      <c r="ABY856" s="8"/>
      <c r="ACC856" s="8"/>
      <c r="ACG856" s="8"/>
      <c r="ACK856" s="8"/>
      <c r="ACO856" s="8"/>
      <c r="ACS856" s="8"/>
      <c r="ACW856" s="8"/>
      <c r="ADA856" s="8"/>
      <c r="ADE856" s="8"/>
      <c r="ADI856" s="8"/>
      <c r="ADM856" s="8"/>
      <c r="ADQ856" s="8"/>
      <c r="ADU856" s="8"/>
      <c r="ADY856" s="8"/>
      <c r="AEC856" s="8"/>
      <c r="AEG856" s="8"/>
      <c r="AEK856" s="8"/>
      <c r="AEO856" s="8"/>
      <c r="AES856" s="8"/>
      <c r="AEW856" s="8"/>
      <c r="AFA856" s="8"/>
      <c r="AFE856" s="8"/>
      <c r="AFI856" s="8"/>
      <c r="AFM856" s="8"/>
      <c r="AFQ856" s="8"/>
      <c r="AFU856" s="8"/>
      <c r="AFY856" s="8"/>
      <c r="AGC856" s="8"/>
      <c r="AGG856" s="8"/>
      <c r="AGK856" s="8"/>
      <c r="AGO856" s="8"/>
      <c r="AGS856" s="8"/>
      <c r="AGW856" s="8"/>
      <c r="AHA856" s="8"/>
      <c r="AHE856" s="8"/>
      <c r="AHI856" s="8"/>
      <c r="AHM856" s="8"/>
      <c r="AHQ856" s="8"/>
      <c r="AHU856" s="8"/>
      <c r="AHY856" s="8"/>
      <c r="AIC856" s="8"/>
      <c r="AIG856" s="8"/>
      <c r="AIK856" s="8"/>
      <c r="AIO856" s="8"/>
      <c r="AIS856" s="8"/>
      <c r="AIW856" s="8"/>
      <c r="AJA856" s="8"/>
      <c r="AJE856" s="8"/>
      <c r="AJI856" s="8"/>
      <c r="AJM856" s="8"/>
      <c r="AJQ856" s="8"/>
      <c r="AJU856" s="8"/>
      <c r="AJY856" s="8"/>
      <c r="AKC856" s="8"/>
      <c r="AKG856" s="8"/>
      <c r="AKK856" s="8"/>
      <c r="AKO856" s="8"/>
      <c r="AKS856" s="8"/>
      <c r="AKW856" s="8"/>
      <c r="ALA856" s="8"/>
      <c r="ALE856" s="8"/>
      <c r="ALI856" s="8"/>
      <c r="ALM856" s="8"/>
      <c r="ALQ856" s="8"/>
      <c r="ALU856" s="8"/>
      <c r="ALY856" s="8"/>
      <c r="AMC856" s="8"/>
      <c r="AMG856" s="8"/>
      <c r="AMK856" s="8"/>
      <c r="AMO856" s="8"/>
      <c r="AMS856" s="8"/>
      <c r="AMW856" s="8"/>
      <c r="ANA856" s="8"/>
      <c r="ANE856" s="8"/>
      <c r="ANI856" s="8"/>
      <c r="ANM856" s="8"/>
      <c r="ANQ856" s="8"/>
      <c r="ANU856" s="8"/>
      <c r="ANY856" s="8"/>
      <c r="AOC856" s="8"/>
      <c r="AOG856" s="8"/>
      <c r="AOK856" s="8"/>
      <c r="AOO856" s="8"/>
      <c r="AOS856" s="8"/>
      <c r="AOW856" s="8"/>
      <c r="APA856" s="8"/>
      <c r="APE856" s="8"/>
      <c r="API856" s="8"/>
      <c r="APM856" s="8"/>
      <c r="APQ856" s="8"/>
      <c r="APU856" s="8"/>
      <c r="APY856" s="8"/>
      <c r="AQC856" s="8"/>
      <c r="AQG856" s="8"/>
      <c r="AQK856" s="8"/>
      <c r="AQO856" s="8"/>
      <c r="AQS856" s="8"/>
      <c r="AQW856" s="8"/>
      <c r="ARA856" s="8"/>
      <c r="ARE856" s="8"/>
      <c r="ARI856" s="8"/>
      <c r="ARM856" s="8"/>
      <c r="ARQ856" s="8"/>
      <c r="ARU856" s="8"/>
      <c r="ARY856" s="8"/>
      <c r="ASC856" s="8"/>
      <c r="ASG856" s="8"/>
      <c r="ASK856" s="8"/>
      <c r="ASO856" s="8"/>
      <c r="ASS856" s="8"/>
      <c r="ASW856" s="8"/>
      <c r="ATA856" s="8"/>
      <c r="ATE856" s="8"/>
      <c r="ATI856" s="8"/>
      <c r="ATM856" s="8"/>
      <c r="ATQ856" s="8"/>
      <c r="ATU856" s="8"/>
      <c r="ATY856" s="8"/>
      <c r="AUC856" s="8"/>
      <c r="AUG856" s="8"/>
      <c r="AUK856" s="8"/>
      <c r="AUO856" s="8"/>
      <c r="AUS856" s="8"/>
      <c r="AUW856" s="8"/>
      <c r="AVA856" s="8"/>
      <c r="AVE856" s="8"/>
      <c r="AVI856" s="8"/>
      <c r="AVM856" s="8"/>
      <c r="AVQ856" s="8"/>
      <c r="AVU856" s="8"/>
      <c r="AVY856" s="8"/>
      <c r="AWC856" s="8"/>
      <c r="AWG856" s="8"/>
      <c r="AWK856" s="8"/>
      <c r="AWO856" s="8"/>
      <c r="AWS856" s="8"/>
      <c r="AWW856" s="8"/>
      <c r="AXA856" s="8"/>
      <c r="AXE856" s="8"/>
      <c r="AXI856" s="8"/>
      <c r="AXM856" s="8"/>
      <c r="AXQ856" s="8"/>
      <c r="AXU856" s="8"/>
      <c r="AXY856" s="8"/>
      <c r="AYC856" s="8"/>
      <c r="AYG856" s="8"/>
      <c r="AYK856" s="8"/>
      <c r="AYO856" s="8"/>
      <c r="AYS856" s="8"/>
      <c r="AYW856" s="8"/>
      <c r="AZA856" s="8"/>
      <c r="AZE856" s="8"/>
      <c r="AZI856" s="8"/>
      <c r="AZM856" s="8"/>
      <c r="AZQ856" s="8"/>
      <c r="AZU856" s="8"/>
      <c r="AZY856" s="8"/>
      <c r="BAC856" s="8"/>
      <c r="BAG856" s="8"/>
      <c r="BAK856" s="8"/>
      <c r="BAO856" s="8"/>
      <c r="BAS856" s="8"/>
      <c r="BAW856" s="8"/>
      <c r="BBA856" s="8"/>
      <c r="BBE856" s="8"/>
      <c r="BBI856" s="8"/>
      <c r="BBM856" s="8"/>
      <c r="BBQ856" s="8"/>
      <c r="BBU856" s="8"/>
      <c r="BBY856" s="8"/>
      <c r="BCC856" s="8"/>
      <c r="BCG856" s="8"/>
      <c r="BCK856" s="8"/>
      <c r="BCO856" s="8"/>
      <c r="BCS856" s="8"/>
      <c r="BCW856" s="8"/>
      <c r="BDA856" s="8"/>
      <c r="BDE856" s="8"/>
      <c r="BDI856" s="8"/>
      <c r="BDM856" s="8"/>
      <c r="BDQ856" s="8"/>
      <c r="BDU856" s="8"/>
      <c r="BDY856" s="8"/>
      <c r="BEC856" s="8"/>
      <c r="BEG856" s="8"/>
      <c r="BEK856" s="8"/>
      <c r="BEO856" s="8"/>
      <c r="BES856" s="8"/>
      <c r="BEW856" s="8"/>
      <c r="BFA856" s="8"/>
      <c r="BFE856" s="8"/>
      <c r="BFI856" s="8"/>
      <c r="BFM856" s="8"/>
      <c r="BFQ856" s="8"/>
      <c r="BFU856" s="8"/>
      <c r="BFY856" s="8"/>
      <c r="BGC856" s="8"/>
      <c r="BGG856" s="8"/>
      <c r="BGK856" s="8"/>
      <c r="BGO856" s="8"/>
      <c r="BGS856" s="8"/>
      <c r="BGW856" s="8"/>
      <c r="BHA856" s="8"/>
      <c r="BHE856" s="8"/>
      <c r="BHI856" s="8"/>
      <c r="BHM856" s="8"/>
      <c r="BHQ856" s="8"/>
      <c r="BHU856" s="8"/>
      <c r="BHY856" s="8"/>
      <c r="BIC856" s="8"/>
      <c r="BIG856" s="8"/>
      <c r="BIK856" s="8"/>
      <c r="BIO856" s="8"/>
      <c r="BIS856" s="8"/>
      <c r="BIW856" s="8"/>
      <c r="BJA856" s="8"/>
      <c r="BJE856" s="8"/>
      <c r="BJI856" s="8"/>
      <c r="BJM856" s="8"/>
      <c r="BJQ856" s="8"/>
      <c r="BJU856" s="8"/>
      <c r="BJY856" s="8"/>
      <c r="BKC856" s="8"/>
      <c r="BKG856" s="8"/>
      <c r="BKK856" s="8"/>
      <c r="BKO856" s="8"/>
      <c r="BKS856" s="8"/>
      <c r="BKW856" s="8"/>
      <c r="BLA856" s="8"/>
      <c r="BLE856" s="8"/>
      <c r="BLI856" s="8"/>
      <c r="BLM856" s="8"/>
      <c r="BLQ856" s="8"/>
      <c r="BLU856" s="8"/>
      <c r="BLY856" s="8"/>
      <c r="BMC856" s="8"/>
      <c r="BMG856" s="8"/>
      <c r="BMK856" s="8"/>
      <c r="BMO856" s="8"/>
      <c r="BMS856" s="8"/>
      <c r="BMW856" s="8"/>
      <c r="BNA856" s="8"/>
      <c r="BNE856" s="8"/>
      <c r="BNI856" s="8"/>
      <c r="BNM856" s="8"/>
      <c r="BNQ856" s="8"/>
      <c r="BNU856" s="8"/>
      <c r="BNY856" s="8"/>
      <c r="BOC856" s="8"/>
      <c r="BOG856" s="8"/>
      <c r="BOK856" s="8"/>
      <c r="BOO856" s="8"/>
      <c r="BOS856" s="8"/>
      <c r="BOW856" s="8"/>
      <c r="BPA856" s="8"/>
      <c r="BPE856" s="8"/>
      <c r="BPI856" s="8"/>
      <c r="BPM856" s="8"/>
      <c r="BPQ856" s="8"/>
      <c r="BPU856" s="8"/>
      <c r="BPY856" s="8"/>
      <c r="BQC856" s="8"/>
      <c r="BQG856" s="8"/>
      <c r="BQK856" s="8"/>
      <c r="BQO856" s="8"/>
      <c r="BQS856" s="8"/>
      <c r="BQW856" s="8"/>
      <c r="BRA856" s="8"/>
      <c r="BRE856" s="8"/>
      <c r="BRI856" s="8"/>
      <c r="BRM856" s="8"/>
      <c r="BRQ856" s="8"/>
      <c r="BRU856" s="8"/>
      <c r="BRY856" s="8"/>
      <c r="BSC856" s="8"/>
      <c r="BSG856" s="8"/>
      <c r="BSK856" s="8"/>
      <c r="BSO856" s="8"/>
      <c r="BSS856" s="8"/>
      <c r="BSW856" s="8"/>
      <c r="BTA856" s="8"/>
      <c r="BTE856" s="8"/>
      <c r="BTI856" s="8"/>
      <c r="BTM856" s="8"/>
      <c r="BTQ856" s="8"/>
      <c r="BTU856" s="8"/>
      <c r="BTY856" s="8"/>
      <c r="BUC856" s="8"/>
      <c r="BUG856" s="8"/>
      <c r="BUK856" s="8"/>
      <c r="BUO856" s="8"/>
      <c r="BUS856" s="8"/>
      <c r="BUW856" s="8"/>
      <c r="BVA856" s="8"/>
      <c r="BVE856" s="8"/>
      <c r="BVI856" s="8"/>
      <c r="BVM856" s="8"/>
      <c r="BVQ856" s="8"/>
      <c r="BVU856" s="8"/>
      <c r="BVY856" s="8"/>
      <c r="BWC856" s="8"/>
      <c r="BWG856" s="8"/>
      <c r="BWK856" s="8"/>
      <c r="BWO856" s="8"/>
      <c r="BWS856" s="8"/>
      <c r="BWW856" s="8"/>
      <c r="BXA856" s="8"/>
      <c r="BXE856" s="8"/>
      <c r="BXI856" s="8"/>
      <c r="BXM856" s="8"/>
      <c r="BXQ856" s="8"/>
      <c r="BXU856" s="8"/>
      <c r="BXY856" s="8"/>
      <c r="BYC856" s="8"/>
      <c r="BYG856" s="8"/>
      <c r="BYK856" s="8"/>
      <c r="BYO856" s="8"/>
      <c r="BYS856" s="8"/>
      <c r="BYW856" s="8"/>
      <c r="BZA856" s="8"/>
      <c r="BZE856" s="8"/>
      <c r="BZI856" s="8"/>
      <c r="BZM856" s="8"/>
      <c r="BZQ856" s="8"/>
      <c r="BZU856" s="8"/>
      <c r="BZY856" s="8"/>
      <c r="CAC856" s="8"/>
      <c r="CAG856" s="8"/>
      <c r="CAK856" s="8"/>
      <c r="CAO856" s="8"/>
      <c r="CAS856" s="8"/>
      <c r="CAW856" s="8"/>
      <c r="CBA856" s="8"/>
      <c r="CBE856" s="8"/>
      <c r="CBI856" s="8"/>
      <c r="CBM856" s="8"/>
      <c r="CBQ856" s="8"/>
      <c r="CBU856" s="8"/>
      <c r="CBY856" s="8"/>
      <c r="CCC856" s="8"/>
      <c r="CCG856" s="8"/>
      <c r="CCK856" s="8"/>
      <c r="CCO856" s="8"/>
      <c r="CCS856" s="8"/>
      <c r="CCW856" s="8"/>
      <c r="CDA856" s="8"/>
      <c r="CDE856" s="8"/>
      <c r="CDI856" s="8"/>
      <c r="CDM856" s="8"/>
      <c r="CDQ856" s="8"/>
      <c r="CDU856" s="8"/>
      <c r="CDY856" s="8"/>
      <c r="CEC856" s="8"/>
      <c r="CEG856" s="8"/>
      <c r="CEK856" s="8"/>
      <c r="CEO856" s="8"/>
      <c r="CES856" s="8"/>
      <c r="CEW856" s="8"/>
      <c r="CFA856" s="8"/>
      <c r="CFE856" s="8"/>
      <c r="CFI856" s="8"/>
      <c r="CFM856" s="8"/>
      <c r="CFQ856" s="8"/>
      <c r="CFU856" s="8"/>
      <c r="CFY856" s="8"/>
      <c r="CGC856" s="8"/>
      <c r="CGG856" s="8"/>
      <c r="CGK856" s="8"/>
      <c r="CGO856" s="8"/>
      <c r="CGS856" s="8"/>
      <c r="CGW856" s="8"/>
      <c r="CHA856" s="8"/>
      <c r="CHE856" s="8"/>
      <c r="CHI856" s="8"/>
      <c r="CHM856" s="8"/>
      <c r="CHQ856" s="8"/>
      <c r="CHU856" s="8"/>
      <c r="CHY856" s="8"/>
      <c r="CIC856" s="8"/>
      <c r="CIG856" s="8"/>
      <c r="CIK856" s="8"/>
      <c r="CIO856" s="8"/>
      <c r="CIS856" s="8"/>
      <c r="CIW856" s="8"/>
      <c r="CJA856" s="8"/>
      <c r="CJE856" s="8"/>
      <c r="CJI856" s="8"/>
      <c r="CJM856" s="8"/>
      <c r="CJQ856" s="8"/>
      <c r="CJU856" s="8"/>
      <c r="CJY856" s="8"/>
      <c r="CKC856" s="8"/>
      <c r="CKG856" s="8"/>
      <c r="CKK856" s="8"/>
      <c r="CKO856" s="8"/>
      <c r="CKS856" s="8"/>
      <c r="CKW856" s="8"/>
      <c r="CLA856" s="8"/>
      <c r="CLE856" s="8"/>
      <c r="CLI856" s="8"/>
      <c r="CLM856" s="8"/>
      <c r="CLQ856" s="8"/>
      <c r="CLU856" s="8"/>
      <c r="CLY856" s="8"/>
      <c r="CMC856" s="8"/>
      <c r="CMG856" s="8"/>
      <c r="CMK856" s="8"/>
      <c r="CMO856" s="8"/>
      <c r="CMS856" s="8"/>
      <c r="CMW856" s="8"/>
      <c r="CNA856" s="8"/>
      <c r="CNE856" s="8"/>
      <c r="CNI856" s="8"/>
      <c r="CNM856" s="8"/>
      <c r="CNQ856" s="8"/>
      <c r="CNU856" s="8"/>
      <c r="CNY856" s="8"/>
      <c r="COC856" s="8"/>
      <c r="COG856" s="8"/>
      <c r="COK856" s="8"/>
      <c r="COO856" s="8"/>
      <c r="COS856" s="8"/>
      <c r="COW856" s="8"/>
      <c r="CPA856" s="8"/>
      <c r="CPE856" s="8"/>
      <c r="CPI856" s="8"/>
      <c r="CPM856" s="8"/>
      <c r="CPQ856" s="8"/>
      <c r="CPU856" s="8"/>
      <c r="CPY856" s="8"/>
      <c r="CQC856" s="8"/>
      <c r="CQG856" s="8"/>
      <c r="CQK856" s="8"/>
      <c r="CQO856" s="8"/>
      <c r="CQS856" s="8"/>
      <c r="CQW856" s="8"/>
      <c r="CRA856" s="8"/>
      <c r="CRE856" s="8"/>
      <c r="CRI856" s="8"/>
      <c r="CRM856" s="8"/>
      <c r="CRQ856" s="8"/>
      <c r="CRU856" s="8"/>
      <c r="CRY856" s="8"/>
      <c r="CSC856" s="8"/>
      <c r="CSG856" s="8"/>
      <c r="CSK856" s="8"/>
      <c r="CSO856" s="8"/>
      <c r="CSS856" s="8"/>
      <c r="CSW856" s="8"/>
      <c r="CTA856" s="8"/>
      <c r="CTE856" s="8"/>
      <c r="CTI856" s="8"/>
      <c r="CTM856" s="8"/>
      <c r="CTQ856" s="8"/>
      <c r="CTU856" s="8"/>
      <c r="CTY856" s="8"/>
      <c r="CUC856" s="8"/>
      <c r="CUG856" s="8"/>
      <c r="CUK856" s="8"/>
      <c r="CUO856" s="8"/>
      <c r="CUS856" s="8"/>
      <c r="CUW856" s="8"/>
      <c r="CVA856" s="8"/>
      <c r="CVE856" s="8"/>
      <c r="CVI856" s="8"/>
      <c r="CVM856" s="8"/>
      <c r="CVQ856" s="8"/>
      <c r="CVU856" s="8"/>
      <c r="CVY856" s="8"/>
      <c r="CWC856" s="8"/>
      <c r="CWG856" s="8"/>
      <c r="CWK856" s="8"/>
      <c r="CWO856" s="8"/>
      <c r="CWS856" s="8"/>
      <c r="CWW856" s="8"/>
      <c r="CXA856" s="8"/>
      <c r="CXE856" s="8"/>
      <c r="CXI856" s="8"/>
      <c r="CXM856" s="8"/>
      <c r="CXQ856" s="8"/>
      <c r="CXU856" s="8"/>
      <c r="CXY856" s="8"/>
      <c r="CYC856" s="8"/>
      <c r="CYG856" s="8"/>
      <c r="CYK856" s="8"/>
      <c r="CYO856" s="8"/>
      <c r="CYS856" s="8"/>
      <c r="CYW856" s="8"/>
      <c r="CZA856" s="8"/>
      <c r="CZE856" s="8"/>
      <c r="CZI856" s="8"/>
      <c r="CZM856" s="8"/>
      <c r="CZQ856" s="8"/>
      <c r="CZU856" s="8"/>
      <c r="CZY856" s="8"/>
      <c r="DAC856" s="8"/>
      <c r="DAG856" s="8"/>
      <c r="DAK856" s="8"/>
      <c r="DAO856" s="8"/>
      <c r="DAS856" s="8"/>
      <c r="DAW856" s="8"/>
      <c r="DBA856" s="8"/>
      <c r="DBE856" s="8"/>
      <c r="DBI856" s="8"/>
      <c r="DBM856" s="8"/>
      <c r="DBQ856" s="8"/>
      <c r="DBU856" s="8"/>
      <c r="DBY856" s="8"/>
      <c r="DCC856" s="8"/>
      <c r="DCG856" s="8"/>
      <c r="DCK856" s="8"/>
      <c r="DCO856" s="8"/>
      <c r="DCS856" s="8"/>
      <c r="DCW856" s="8"/>
      <c r="DDA856" s="8"/>
      <c r="DDE856" s="8"/>
      <c r="DDI856" s="8"/>
      <c r="DDM856" s="8"/>
      <c r="DDQ856" s="8"/>
      <c r="DDU856" s="8"/>
      <c r="DDY856" s="8"/>
      <c r="DEC856" s="8"/>
      <c r="DEG856" s="8"/>
      <c r="DEK856" s="8"/>
      <c r="DEO856" s="8"/>
      <c r="DES856" s="8"/>
      <c r="DEW856" s="8"/>
      <c r="DFA856" s="8"/>
      <c r="DFE856" s="8"/>
      <c r="DFI856" s="8"/>
      <c r="DFM856" s="8"/>
      <c r="DFQ856" s="8"/>
      <c r="DFU856" s="8"/>
      <c r="DFY856" s="8"/>
      <c r="DGC856" s="8"/>
      <c r="DGG856" s="8"/>
      <c r="DGK856" s="8"/>
      <c r="DGO856" s="8"/>
      <c r="DGS856" s="8"/>
      <c r="DGW856" s="8"/>
      <c r="DHA856" s="8"/>
      <c r="DHE856" s="8"/>
      <c r="DHI856" s="8"/>
      <c r="DHM856" s="8"/>
      <c r="DHQ856" s="8"/>
      <c r="DHU856" s="8"/>
      <c r="DHY856" s="8"/>
      <c r="DIC856" s="8"/>
      <c r="DIG856" s="8"/>
      <c r="DIK856" s="8"/>
      <c r="DIO856" s="8"/>
      <c r="DIS856" s="8"/>
      <c r="DIW856" s="8"/>
      <c r="DJA856" s="8"/>
      <c r="DJE856" s="8"/>
      <c r="DJI856" s="8"/>
      <c r="DJM856" s="8"/>
      <c r="DJQ856" s="8"/>
      <c r="DJU856" s="8"/>
      <c r="DJY856" s="8"/>
      <c r="DKC856" s="8"/>
      <c r="DKG856" s="8"/>
      <c r="DKK856" s="8"/>
      <c r="DKO856" s="8"/>
      <c r="DKS856" s="8"/>
      <c r="DKW856" s="8"/>
      <c r="DLA856" s="8"/>
      <c r="DLE856" s="8"/>
      <c r="DLI856" s="8"/>
      <c r="DLM856" s="8"/>
      <c r="DLQ856" s="8"/>
      <c r="DLU856" s="8"/>
      <c r="DLY856" s="8"/>
      <c r="DMC856" s="8"/>
      <c r="DMG856" s="8"/>
      <c r="DMK856" s="8"/>
      <c r="DMO856" s="8"/>
      <c r="DMS856" s="8"/>
      <c r="DMW856" s="8"/>
      <c r="DNA856" s="8"/>
      <c r="DNE856" s="8"/>
      <c r="DNI856" s="8"/>
      <c r="DNM856" s="8"/>
      <c r="DNQ856" s="8"/>
      <c r="DNU856" s="8"/>
      <c r="DNY856" s="8"/>
      <c r="DOC856" s="8"/>
      <c r="DOG856" s="8"/>
      <c r="DOK856" s="8"/>
      <c r="DOO856" s="8"/>
      <c r="DOS856" s="8"/>
      <c r="DOW856" s="8"/>
      <c r="DPA856" s="8"/>
      <c r="DPE856" s="8"/>
      <c r="DPI856" s="8"/>
      <c r="DPM856" s="8"/>
      <c r="DPQ856" s="8"/>
      <c r="DPU856" s="8"/>
      <c r="DPY856" s="8"/>
      <c r="DQC856" s="8"/>
      <c r="DQG856" s="8"/>
      <c r="DQK856" s="8"/>
      <c r="DQO856" s="8"/>
      <c r="DQS856" s="8"/>
      <c r="DQW856" s="8"/>
      <c r="DRA856" s="8"/>
      <c r="DRE856" s="8"/>
      <c r="DRI856" s="8"/>
      <c r="DRM856" s="8"/>
      <c r="DRQ856" s="8"/>
      <c r="DRU856" s="8"/>
      <c r="DRY856" s="8"/>
      <c r="DSC856" s="8"/>
      <c r="DSG856" s="8"/>
      <c r="DSK856" s="8"/>
      <c r="DSO856" s="8"/>
      <c r="DSS856" s="8"/>
      <c r="DSW856" s="8"/>
      <c r="DTA856" s="8"/>
      <c r="DTE856" s="8"/>
      <c r="DTI856" s="8"/>
      <c r="DTM856" s="8"/>
      <c r="DTQ856" s="8"/>
      <c r="DTU856" s="8"/>
      <c r="DTY856" s="8"/>
      <c r="DUC856" s="8"/>
      <c r="DUG856" s="8"/>
      <c r="DUK856" s="8"/>
      <c r="DUO856" s="8"/>
      <c r="DUS856" s="8"/>
      <c r="DUW856" s="8"/>
      <c r="DVA856" s="8"/>
      <c r="DVE856" s="8"/>
      <c r="DVI856" s="8"/>
      <c r="DVM856" s="8"/>
      <c r="DVQ856" s="8"/>
      <c r="DVU856" s="8"/>
      <c r="DVY856" s="8"/>
      <c r="DWC856" s="8"/>
      <c r="DWG856" s="8"/>
      <c r="DWK856" s="8"/>
      <c r="DWO856" s="8"/>
      <c r="DWS856" s="8"/>
      <c r="DWW856" s="8"/>
      <c r="DXA856" s="8"/>
      <c r="DXE856" s="8"/>
      <c r="DXI856" s="8"/>
      <c r="DXM856" s="8"/>
      <c r="DXQ856" s="8"/>
      <c r="DXU856" s="8"/>
      <c r="DXY856" s="8"/>
      <c r="DYC856" s="8"/>
      <c r="DYG856" s="8"/>
      <c r="DYK856" s="8"/>
      <c r="DYO856" s="8"/>
      <c r="DYS856" s="8"/>
      <c r="DYW856" s="8"/>
      <c r="DZA856" s="8"/>
      <c r="DZE856" s="8"/>
      <c r="DZI856" s="8"/>
      <c r="DZM856" s="8"/>
      <c r="DZQ856" s="8"/>
      <c r="DZU856" s="8"/>
      <c r="DZY856" s="8"/>
      <c r="EAC856" s="8"/>
      <c r="EAG856" s="8"/>
      <c r="EAK856" s="8"/>
      <c r="EAO856" s="8"/>
      <c r="EAS856" s="8"/>
      <c r="EAW856" s="8"/>
      <c r="EBA856" s="8"/>
      <c r="EBE856" s="8"/>
      <c r="EBI856" s="8"/>
      <c r="EBM856" s="8"/>
      <c r="EBQ856" s="8"/>
      <c r="EBU856" s="8"/>
      <c r="EBY856" s="8"/>
      <c r="ECC856" s="8"/>
      <c r="ECG856" s="8"/>
      <c r="ECK856" s="8"/>
      <c r="ECO856" s="8"/>
      <c r="ECS856" s="8"/>
      <c r="ECW856" s="8"/>
      <c r="EDA856" s="8"/>
      <c r="EDE856" s="8"/>
      <c r="EDI856" s="8"/>
      <c r="EDM856" s="8"/>
      <c r="EDQ856" s="8"/>
      <c r="EDU856" s="8"/>
      <c r="EDY856" s="8"/>
      <c r="EEC856" s="8"/>
      <c r="EEG856" s="8"/>
      <c r="EEK856" s="8"/>
      <c r="EEO856" s="8"/>
      <c r="EES856" s="8"/>
      <c r="EEW856" s="8"/>
      <c r="EFA856" s="8"/>
      <c r="EFE856" s="8"/>
      <c r="EFI856" s="8"/>
      <c r="EFM856" s="8"/>
      <c r="EFQ856" s="8"/>
      <c r="EFU856" s="8"/>
      <c r="EFY856" s="8"/>
      <c r="EGC856" s="8"/>
      <c r="EGG856" s="8"/>
      <c r="EGK856" s="8"/>
      <c r="EGO856" s="8"/>
      <c r="EGS856" s="8"/>
      <c r="EGW856" s="8"/>
      <c r="EHA856" s="8"/>
      <c r="EHE856" s="8"/>
      <c r="EHI856" s="8"/>
      <c r="EHM856" s="8"/>
      <c r="EHQ856" s="8"/>
      <c r="EHU856" s="8"/>
      <c r="EHY856" s="8"/>
      <c r="EIC856" s="8"/>
      <c r="EIG856" s="8"/>
      <c r="EIK856" s="8"/>
      <c r="EIO856" s="8"/>
      <c r="EIS856" s="8"/>
      <c r="EIW856" s="8"/>
      <c r="EJA856" s="8"/>
      <c r="EJE856" s="8"/>
      <c r="EJI856" s="8"/>
      <c r="EJM856" s="8"/>
      <c r="EJQ856" s="8"/>
      <c r="EJU856" s="8"/>
      <c r="EJY856" s="8"/>
      <c r="EKC856" s="8"/>
      <c r="EKG856" s="8"/>
      <c r="EKK856" s="8"/>
      <c r="EKO856" s="8"/>
      <c r="EKS856" s="8"/>
      <c r="EKW856" s="8"/>
      <c r="ELA856" s="8"/>
      <c r="ELE856" s="8"/>
      <c r="ELI856" s="8"/>
      <c r="ELM856" s="8"/>
      <c r="ELQ856" s="8"/>
      <c r="ELU856" s="8"/>
      <c r="ELY856" s="8"/>
      <c r="EMC856" s="8"/>
      <c r="EMG856" s="8"/>
      <c r="EMK856" s="8"/>
      <c r="EMO856" s="8"/>
      <c r="EMS856" s="8"/>
      <c r="EMW856" s="8"/>
      <c r="ENA856" s="8"/>
      <c r="ENE856" s="8"/>
      <c r="ENI856" s="8"/>
      <c r="ENM856" s="8"/>
      <c r="ENQ856" s="8"/>
      <c r="ENU856" s="8"/>
      <c r="ENY856" s="8"/>
      <c r="EOC856" s="8"/>
      <c r="EOG856" s="8"/>
      <c r="EOK856" s="8"/>
      <c r="EOO856" s="8"/>
      <c r="EOS856" s="8"/>
      <c r="EOW856" s="8"/>
      <c r="EPA856" s="8"/>
      <c r="EPE856" s="8"/>
      <c r="EPI856" s="8"/>
      <c r="EPM856" s="8"/>
      <c r="EPQ856" s="8"/>
      <c r="EPU856" s="8"/>
      <c r="EPY856" s="8"/>
      <c r="EQC856" s="8"/>
      <c r="EQG856" s="8"/>
      <c r="EQK856" s="8"/>
      <c r="EQO856" s="8"/>
      <c r="EQS856" s="8"/>
      <c r="EQW856" s="8"/>
      <c r="ERA856" s="8"/>
      <c r="ERE856" s="8"/>
      <c r="ERI856" s="8"/>
      <c r="ERM856" s="8"/>
      <c r="ERQ856" s="8"/>
      <c r="ERU856" s="8"/>
      <c r="ERY856" s="8"/>
      <c r="ESC856" s="8"/>
      <c r="ESG856" s="8"/>
      <c r="ESK856" s="8"/>
      <c r="ESO856" s="8"/>
      <c r="ESS856" s="8"/>
      <c r="ESW856" s="8"/>
      <c r="ETA856" s="8"/>
      <c r="ETE856" s="8"/>
      <c r="ETI856" s="8"/>
      <c r="ETM856" s="8"/>
      <c r="ETQ856" s="8"/>
      <c r="ETU856" s="8"/>
      <c r="ETY856" s="8"/>
      <c r="EUC856" s="8"/>
      <c r="EUG856" s="8"/>
      <c r="EUK856" s="8"/>
      <c r="EUO856" s="8"/>
      <c r="EUS856" s="8"/>
      <c r="EUW856" s="8"/>
      <c r="EVA856" s="8"/>
      <c r="EVE856" s="8"/>
      <c r="EVI856" s="8"/>
      <c r="EVM856" s="8"/>
      <c r="EVQ856" s="8"/>
      <c r="EVU856" s="8"/>
      <c r="EVY856" s="8"/>
      <c r="EWC856" s="8"/>
      <c r="EWG856" s="8"/>
      <c r="EWK856" s="8"/>
      <c r="EWO856" s="8"/>
      <c r="EWS856" s="8"/>
      <c r="EWW856" s="8"/>
      <c r="EXA856" s="8"/>
      <c r="EXE856" s="8"/>
      <c r="EXI856" s="8"/>
      <c r="EXM856" s="8"/>
      <c r="EXQ856" s="8"/>
      <c r="EXU856" s="8"/>
      <c r="EXY856" s="8"/>
      <c r="EYC856" s="8"/>
      <c r="EYG856" s="8"/>
      <c r="EYK856" s="8"/>
      <c r="EYO856" s="8"/>
      <c r="EYS856" s="8"/>
      <c r="EYW856" s="8"/>
      <c r="EZA856" s="8"/>
      <c r="EZE856" s="8"/>
      <c r="EZI856" s="8"/>
      <c r="EZM856" s="8"/>
      <c r="EZQ856" s="8"/>
      <c r="EZU856" s="8"/>
      <c r="EZY856" s="8"/>
      <c r="FAC856" s="8"/>
      <c r="FAG856" s="8"/>
      <c r="FAK856" s="8"/>
      <c r="FAO856" s="8"/>
      <c r="FAS856" s="8"/>
      <c r="FAW856" s="8"/>
      <c r="FBA856" s="8"/>
      <c r="FBE856" s="8"/>
      <c r="FBI856" s="8"/>
      <c r="FBM856" s="8"/>
      <c r="FBQ856" s="8"/>
      <c r="FBU856" s="8"/>
      <c r="FBY856" s="8"/>
      <c r="FCC856" s="8"/>
      <c r="FCG856" s="8"/>
      <c r="FCK856" s="8"/>
      <c r="FCO856" s="8"/>
      <c r="FCS856" s="8"/>
      <c r="FCW856" s="8"/>
      <c r="FDA856" s="8"/>
      <c r="FDE856" s="8"/>
      <c r="FDI856" s="8"/>
      <c r="FDM856" s="8"/>
      <c r="FDQ856" s="8"/>
      <c r="FDU856" s="8"/>
      <c r="FDY856" s="8"/>
      <c r="FEC856" s="8"/>
      <c r="FEG856" s="8"/>
      <c r="FEK856" s="8"/>
      <c r="FEO856" s="8"/>
      <c r="FES856" s="8"/>
      <c r="FEW856" s="8"/>
      <c r="FFA856" s="8"/>
      <c r="FFE856" s="8"/>
      <c r="FFI856" s="8"/>
      <c r="FFM856" s="8"/>
      <c r="FFQ856" s="8"/>
      <c r="FFU856" s="8"/>
      <c r="FFY856" s="8"/>
      <c r="FGC856" s="8"/>
      <c r="FGG856" s="8"/>
      <c r="FGK856" s="8"/>
      <c r="FGO856" s="8"/>
      <c r="FGS856" s="8"/>
      <c r="FGW856" s="8"/>
      <c r="FHA856" s="8"/>
      <c r="FHE856" s="8"/>
      <c r="FHI856" s="8"/>
      <c r="FHM856" s="8"/>
      <c r="FHQ856" s="8"/>
      <c r="FHU856" s="8"/>
      <c r="FHY856" s="8"/>
      <c r="FIC856" s="8"/>
      <c r="FIG856" s="8"/>
      <c r="FIK856" s="8"/>
      <c r="FIO856" s="8"/>
      <c r="FIS856" s="8"/>
      <c r="FIW856" s="8"/>
      <c r="FJA856" s="8"/>
      <c r="FJE856" s="8"/>
      <c r="FJI856" s="8"/>
      <c r="FJM856" s="8"/>
      <c r="FJQ856" s="8"/>
      <c r="FJU856" s="8"/>
      <c r="FJY856" s="8"/>
      <c r="FKC856" s="8"/>
      <c r="FKG856" s="8"/>
      <c r="FKK856" s="8"/>
      <c r="FKO856" s="8"/>
      <c r="FKS856" s="8"/>
      <c r="FKW856" s="8"/>
      <c r="FLA856" s="8"/>
      <c r="FLE856" s="8"/>
      <c r="FLI856" s="8"/>
      <c r="FLM856" s="8"/>
      <c r="FLQ856" s="8"/>
      <c r="FLU856" s="8"/>
      <c r="FLY856" s="8"/>
      <c r="FMC856" s="8"/>
      <c r="FMG856" s="8"/>
      <c r="FMK856" s="8"/>
      <c r="FMO856" s="8"/>
      <c r="FMS856" s="8"/>
      <c r="FMW856" s="8"/>
      <c r="FNA856" s="8"/>
      <c r="FNE856" s="8"/>
      <c r="FNI856" s="8"/>
      <c r="FNM856" s="8"/>
      <c r="FNQ856" s="8"/>
      <c r="FNU856" s="8"/>
      <c r="FNY856" s="8"/>
      <c r="FOC856" s="8"/>
      <c r="FOG856" s="8"/>
      <c r="FOK856" s="8"/>
      <c r="FOO856" s="8"/>
      <c r="FOS856" s="8"/>
      <c r="FOW856" s="8"/>
      <c r="FPA856" s="8"/>
      <c r="FPE856" s="8"/>
      <c r="FPI856" s="8"/>
      <c r="FPM856" s="8"/>
      <c r="FPQ856" s="8"/>
      <c r="FPU856" s="8"/>
      <c r="FPY856" s="8"/>
      <c r="FQC856" s="8"/>
      <c r="FQG856" s="8"/>
      <c r="FQK856" s="8"/>
      <c r="FQO856" s="8"/>
      <c r="FQS856" s="8"/>
      <c r="FQW856" s="8"/>
      <c r="FRA856" s="8"/>
      <c r="FRE856" s="8"/>
      <c r="FRI856" s="8"/>
      <c r="FRM856" s="8"/>
      <c r="FRQ856" s="8"/>
      <c r="FRU856" s="8"/>
      <c r="FRY856" s="8"/>
      <c r="FSC856" s="8"/>
      <c r="FSG856" s="8"/>
      <c r="FSK856" s="8"/>
      <c r="FSO856" s="8"/>
      <c r="FSS856" s="8"/>
      <c r="FSW856" s="8"/>
      <c r="FTA856" s="8"/>
      <c r="FTE856" s="8"/>
      <c r="FTI856" s="8"/>
      <c r="FTM856" s="8"/>
      <c r="FTQ856" s="8"/>
      <c r="FTU856" s="8"/>
      <c r="FTY856" s="8"/>
      <c r="FUC856" s="8"/>
      <c r="FUG856" s="8"/>
      <c r="FUK856" s="8"/>
      <c r="FUO856" s="8"/>
      <c r="FUS856" s="8"/>
      <c r="FUW856" s="8"/>
      <c r="FVA856" s="8"/>
      <c r="FVE856" s="8"/>
      <c r="FVI856" s="8"/>
      <c r="FVM856" s="8"/>
      <c r="FVQ856" s="8"/>
      <c r="FVU856" s="8"/>
      <c r="FVY856" s="8"/>
      <c r="FWC856" s="8"/>
      <c r="FWG856" s="8"/>
      <c r="FWK856" s="8"/>
      <c r="FWO856" s="8"/>
      <c r="FWS856" s="8"/>
      <c r="FWW856" s="8"/>
      <c r="FXA856" s="8"/>
      <c r="FXE856" s="8"/>
      <c r="FXI856" s="8"/>
      <c r="FXM856" s="8"/>
      <c r="FXQ856" s="8"/>
      <c r="FXU856" s="8"/>
      <c r="FXY856" s="8"/>
      <c r="FYC856" s="8"/>
      <c r="FYG856" s="8"/>
      <c r="FYK856" s="8"/>
      <c r="FYO856" s="8"/>
      <c r="FYS856" s="8"/>
      <c r="FYW856" s="8"/>
      <c r="FZA856" s="8"/>
      <c r="FZE856" s="8"/>
      <c r="FZI856" s="8"/>
      <c r="FZM856" s="8"/>
      <c r="FZQ856" s="8"/>
      <c r="FZU856" s="8"/>
      <c r="FZY856" s="8"/>
      <c r="GAC856" s="8"/>
      <c r="GAG856" s="8"/>
      <c r="GAK856" s="8"/>
      <c r="GAO856" s="8"/>
      <c r="GAS856" s="8"/>
      <c r="GAW856" s="8"/>
      <c r="GBA856" s="8"/>
      <c r="GBE856" s="8"/>
      <c r="GBI856" s="8"/>
      <c r="GBM856" s="8"/>
      <c r="GBQ856" s="8"/>
      <c r="GBU856" s="8"/>
      <c r="GBY856" s="8"/>
      <c r="GCC856" s="8"/>
      <c r="GCG856" s="8"/>
      <c r="GCK856" s="8"/>
      <c r="GCO856" s="8"/>
      <c r="GCS856" s="8"/>
      <c r="GCW856" s="8"/>
      <c r="GDA856" s="8"/>
      <c r="GDE856" s="8"/>
      <c r="GDI856" s="8"/>
      <c r="GDM856" s="8"/>
      <c r="GDQ856" s="8"/>
      <c r="GDU856" s="8"/>
      <c r="GDY856" s="8"/>
      <c r="GEC856" s="8"/>
      <c r="GEG856" s="8"/>
      <c r="GEK856" s="8"/>
      <c r="GEO856" s="8"/>
      <c r="GES856" s="8"/>
      <c r="GEW856" s="8"/>
      <c r="GFA856" s="8"/>
      <c r="GFE856" s="8"/>
      <c r="GFI856" s="8"/>
      <c r="GFM856" s="8"/>
      <c r="GFQ856" s="8"/>
      <c r="GFU856" s="8"/>
      <c r="GFY856" s="8"/>
      <c r="GGC856" s="8"/>
      <c r="GGG856" s="8"/>
      <c r="GGK856" s="8"/>
      <c r="GGO856" s="8"/>
      <c r="GGS856" s="8"/>
      <c r="GGW856" s="8"/>
      <c r="GHA856" s="8"/>
      <c r="GHE856" s="8"/>
      <c r="GHI856" s="8"/>
      <c r="GHM856" s="8"/>
      <c r="GHQ856" s="8"/>
      <c r="GHU856" s="8"/>
      <c r="GHY856" s="8"/>
      <c r="GIC856" s="8"/>
      <c r="GIG856" s="8"/>
      <c r="GIK856" s="8"/>
      <c r="GIO856" s="8"/>
      <c r="GIS856" s="8"/>
      <c r="GIW856" s="8"/>
      <c r="GJA856" s="8"/>
      <c r="GJE856" s="8"/>
      <c r="GJI856" s="8"/>
      <c r="GJM856" s="8"/>
      <c r="GJQ856" s="8"/>
      <c r="GJU856" s="8"/>
      <c r="GJY856" s="8"/>
      <c r="GKC856" s="8"/>
      <c r="GKG856" s="8"/>
      <c r="GKK856" s="8"/>
      <c r="GKO856" s="8"/>
      <c r="GKS856" s="8"/>
      <c r="GKW856" s="8"/>
      <c r="GLA856" s="8"/>
      <c r="GLE856" s="8"/>
      <c r="GLI856" s="8"/>
      <c r="GLM856" s="8"/>
      <c r="GLQ856" s="8"/>
      <c r="GLU856" s="8"/>
      <c r="GLY856" s="8"/>
      <c r="GMC856" s="8"/>
      <c r="GMG856" s="8"/>
      <c r="GMK856" s="8"/>
      <c r="GMO856" s="8"/>
      <c r="GMS856" s="8"/>
      <c r="GMW856" s="8"/>
      <c r="GNA856" s="8"/>
      <c r="GNE856" s="8"/>
      <c r="GNI856" s="8"/>
      <c r="GNM856" s="8"/>
      <c r="GNQ856" s="8"/>
      <c r="GNU856" s="8"/>
      <c r="GNY856" s="8"/>
      <c r="GOC856" s="8"/>
      <c r="GOG856" s="8"/>
      <c r="GOK856" s="8"/>
      <c r="GOO856" s="8"/>
      <c r="GOS856" s="8"/>
      <c r="GOW856" s="8"/>
      <c r="GPA856" s="8"/>
      <c r="GPE856" s="8"/>
      <c r="GPI856" s="8"/>
      <c r="GPM856" s="8"/>
      <c r="GPQ856" s="8"/>
      <c r="GPU856" s="8"/>
      <c r="GPY856" s="8"/>
      <c r="GQC856" s="8"/>
      <c r="GQG856" s="8"/>
      <c r="GQK856" s="8"/>
      <c r="GQO856" s="8"/>
      <c r="GQS856" s="8"/>
      <c r="GQW856" s="8"/>
      <c r="GRA856" s="8"/>
      <c r="GRE856" s="8"/>
      <c r="GRI856" s="8"/>
      <c r="GRM856" s="8"/>
      <c r="GRQ856" s="8"/>
      <c r="GRU856" s="8"/>
      <c r="GRY856" s="8"/>
      <c r="GSC856" s="8"/>
      <c r="GSG856" s="8"/>
      <c r="GSK856" s="8"/>
      <c r="GSO856" s="8"/>
      <c r="GSS856" s="8"/>
      <c r="GSW856" s="8"/>
      <c r="GTA856" s="8"/>
      <c r="GTE856" s="8"/>
      <c r="GTI856" s="8"/>
      <c r="GTM856" s="8"/>
      <c r="GTQ856" s="8"/>
      <c r="GTU856" s="8"/>
      <c r="GTY856" s="8"/>
      <c r="GUC856" s="8"/>
      <c r="GUG856" s="8"/>
      <c r="GUK856" s="8"/>
      <c r="GUO856" s="8"/>
      <c r="GUS856" s="8"/>
      <c r="GUW856" s="8"/>
      <c r="GVA856" s="8"/>
      <c r="GVE856" s="8"/>
      <c r="GVI856" s="8"/>
      <c r="GVM856" s="8"/>
      <c r="GVQ856" s="8"/>
      <c r="GVU856" s="8"/>
      <c r="GVY856" s="8"/>
      <c r="GWC856" s="8"/>
      <c r="GWG856" s="8"/>
      <c r="GWK856" s="8"/>
      <c r="GWO856" s="8"/>
      <c r="GWS856" s="8"/>
      <c r="GWW856" s="8"/>
      <c r="GXA856" s="8"/>
      <c r="GXE856" s="8"/>
      <c r="GXI856" s="8"/>
      <c r="GXM856" s="8"/>
      <c r="GXQ856" s="8"/>
      <c r="GXU856" s="8"/>
      <c r="GXY856" s="8"/>
      <c r="GYC856" s="8"/>
      <c r="GYG856" s="8"/>
      <c r="GYK856" s="8"/>
      <c r="GYO856" s="8"/>
      <c r="GYS856" s="8"/>
      <c r="GYW856" s="8"/>
      <c r="GZA856" s="8"/>
      <c r="GZE856" s="8"/>
      <c r="GZI856" s="8"/>
      <c r="GZM856" s="8"/>
      <c r="GZQ856" s="8"/>
      <c r="GZU856" s="8"/>
      <c r="GZY856" s="8"/>
      <c r="HAC856" s="8"/>
      <c r="HAG856" s="8"/>
      <c r="HAK856" s="8"/>
      <c r="HAO856" s="8"/>
      <c r="HAS856" s="8"/>
      <c r="HAW856" s="8"/>
      <c r="HBA856" s="8"/>
      <c r="HBE856" s="8"/>
      <c r="HBI856" s="8"/>
      <c r="HBM856" s="8"/>
      <c r="HBQ856" s="8"/>
      <c r="HBU856" s="8"/>
      <c r="HBY856" s="8"/>
      <c r="HCC856" s="8"/>
      <c r="HCG856" s="8"/>
      <c r="HCK856" s="8"/>
      <c r="HCO856" s="8"/>
      <c r="HCS856" s="8"/>
      <c r="HCW856" s="8"/>
      <c r="HDA856" s="8"/>
      <c r="HDE856" s="8"/>
      <c r="HDI856" s="8"/>
      <c r="HDM856" s="8"/>
      <c r="HDQ856" s="8"/>
      <c r="HDU856" s="8"/>
      <c r="HDY856" s="8"/>
      <c r="HEC856" s="8"/>
      <c r="HEG856" s="8"/>
      <c r="HEK856" s="8"/>
      <c r="HEO856" s="8"/>
      <c r="HES856" s="8"/>
      <c r="HEW856" s="8"/>
      <c r="HFA856" s="8"/>
      <c r="HFE856" s="8"/>
      <c r="HFI856" s="8"/>
      <c r="HFM856" s="8"/>
      <c r="HFQ856" s="8"/>
      <c r="HFU856" s="8"/>
      <c r="HFY856" s="8"/>
      <c r="HGC856" s="8"/>
      <c r="HGG856" s="8"/>
      <c r="HGK856" s="8"/>
      <c r="HGO856" s="8"/>
      <c r="HGS856" s="8"/>
      <c r="HGW856" s="8"/>
      <c r="HHA856" s="8"/>
      <c r="HHE856" s="8"/>
      <c r="HHI856" s="8"/>
      <c r="HHM856" s="8"/>
      <c r="HHQ856" s="8"/>
      <c r="HHU856" s="8"/>
      <c r="HHY856" s="8"/>
      <c r="HIC856" s="8"/>
      <c r="HIG856" s="8"/>
      <c r="HIK856" s="8"/>
      <c r="HIO856" s="8"/>
      <c r="HIS856" s="8"/>
      <c r="HIW856" s="8"/>
      <c r="HJA856" s="8"/>
      <c r="HJE856" s="8"/>
      <c r="HJI856" s="8"/>
      <c r="HJM856" s="8"/>
      <c r="HJQ856" s="8"/>
      <c r="HJU856" s="8"/>
      <c r="HJY856" s="8"/>
      <c r="HKC856" s="8"/>
      <c r="HKG856" s="8"/>
      <c r="HKK856" s="8"/>
      <c r="HKO856" s="8"/>
      <c r="HKS856" s="8"/>
      <c r="HKW856" s="8"/>
      <c r="HLA856" s="8"/>
      <c r="HLE856" s="8"/>
      <c r="HLI856" s="8"/>
      <c r="HLM856" s="8"/>
      <c r="HLQ856" s="8"/>
      <c r="HLU856" s="8"/>
      <c r="HLY856" s="8"/>
      <c r="HMC856" s="8"/>
      <c r="HMG856" s="8"/>
      <c r="HMK856" s="8"/>
      <c r="HMO856" s="8"/>
      <c r="HMS856" s="8"/>
      <c r="HMW856" s="8"/>
      <c r="HNA856" s="8"/>
      <c r="HNE856" s="8"/>
      <c r="HNI856" s="8"/>
      <c r="HNM856" s="8"/>
      <c r="HNQ856" s="8"/>
      <c r="HNU856" s="8"/>
      <c r="HNY856" s="8"/>
      <c r="HOC856" s="8"/>
      <c r="HOG856" s="8"/>
      <c r="HOK856" s="8"/>
      <c r="HOO856" s="8"/>
      <c r="HOS856" s="8"/>
      <c r="HOW856" s="8"/>
      <c r="HPA856" s="8"/>
      <c r="HPE856" s="8"/>
      <c r="HPI856" s="8"/>
      <c r="HPM856" s="8"/>
      <c r="HPQ856" s="8"/>
      <c r="HPU856" s="8"/>
      <c r="HPY856" s="8"/>
      <c r="HQC856" s="8"/>
      <c r="HQG856" s="8"/>
      <c r="HQK856" s="8"/>
      <c r="HQO856" s="8"/>
      <c r="HQS856" s="8"/>
      <c r="HQW856" s="8"/>
      <c r="HRA856" s="8"/>
      <c r="HRE856" s="8"/>
      <c r="HRI856" s="8"/>
      <c r="HRM856" s="8"/>
      <c r="HRQ856" s="8"/>
      <c r="HRU856" s="8"/>
      <c r="HRY856" s="8"/>
      <c r="HSC856" s="8"/>
      <c r="HSG856" s="8"/>
      <c r="HSK856" s="8"/>
      <c r="HSO856" s="8"/>
      <c r="HSS856" s="8"/>
      <c r="HSW856" s="8"/>
      <c r="HTA856" s="8"/>
      <c r="HTE856" s="8"/>
      <c r="HTI856" s="8"/>
      <c r="HTM856" s="8"/>
      <c r="HTQ856" s="8"/>
      <c r="HTU856" s="8"/>
      <c r="HTY856" s="8"/>
      <c r="HUC856" s="8"/>
      <c r="HUG856" s="8"/>
      <c r="HUK856" s="8"/>
      <c r="HUO856" s="8"/>
      <c r="HUS856" s="8"/>
      <c r="HUW856" s="8"/>
      <c r="HVA856" s="8"/>
      <c r="HVE856" s="8"/>
      <c r="HVI856" s="8"/>
      <c r="HVM856" s="8"/>
      <c r="HVQ856" s="8"/>
      <c r="HVU856" s="8"/>
      <c r="HVY856" s="8"/>
      <c r="HWC856" s="8"/>
      <c r="HWG856" s="8"/>
      <c r="HWK856" s="8"/>
      <c r="HWO856" s="8"/>
      <c r="HWS856" s="8"/>
      <c r="HWW856" s="8"/>
      <c r="HXA856" s="8"/>
      <c r="HXE856" s="8"/>
      <c r="HXI856" s="8"/>
      <c r="HXM856" s="8"/>
      <c r="HXQ856" s="8"/>
      <c r="HXU856" s="8"/>
      <c r="HXY856" s="8"/>
      <c r="HYC856" s="8"/>
      <c r="HYG856" s="8"/>
      <c r="HYK856" s="8"/>
      <c r="HYO856" s="8"/>
      <c r="HYS856" s="8"/>
      <c r="HYW856" s="8"/>
      <c r="HZA856" s="8"/>
      <c r="HZE856" s="8"/>
      <c r="HZI856" s="8"/>
      <c r="HZM856" s="8"/>
      <c r="HZQ856" s="8"/>
      <c r="HZU856" s="8"/>
      <c r="HZY856" s="8"/>
      <c r="IAC856" s="8"/>
      <c r="IAG856" s="8"/>
      <c r="IAK856" s="8"/>
      <c r="IAO856" s="8"/>
      <c r="IAS856" s="8"/>
      <c r="IAW856" s="8"/>
      <c r="IBA856" s="8"/>
      <c r="IBE856" s="8"/>
      <c r="IBI856" s="8"/>
      <c r="IBM856" s="8"/>
      <c r="IBQ856" s="8"/>
      <c r="IBU856" s="8"/>
      <c r="IBY856" s="8"/>
      <c r="ICC856" s="8"/>
      <c r="ICG856" s="8"/>
      <c r="ICK856" s="8"/>
      <c r="ICO856" s="8"/>
      <c r="ICS856" s="8"/>
      <c r="ICW856" s="8"/>
      <c r="IDA856" s="8"/>
      <c r="IDE856" s="8"/>
      <c r="IDI856" s="8"/>
      <c r="IDM856" s="8"/>
      <c r="IDQ856" s="8"/>
      <c r="IDU856" s="8"/>
      <c r="IDY856" s="8"/>
      <c r="IEC856" s="8"/>
      <c r="IEG856" s="8"/>
      <c r="IEK856" s="8"/>
      <c r="IEO856" s="8"/>
      <c r="IES856" s="8"/>
      <c r="IEW856" s="8"/>
      <c r="IFA856" s="8"/>
      <c r="IFE856" s="8"/>
      <c r="IFI856" s="8"/>
      <c r="IFM856" s="8"/>
      <c r="IFQ856" s="8"/>
      <c r="IFU856" s="8"/>
      <c r="IFY856" s="8"/>
      <c r="IGC856" s="8"/>
      <c r="IGG856" s="8"/>
      <c r="IGK856" s="8"/>
      <c r="IGO856" s="8"/>
      <c r="IGS856" s="8"/>
      <c r="IGW856" s="8"/>
      <c r="IHA856" s="8"/>
      <c r="IHE856" s="8"/>
      <c r="IHI856" s="8"/>
      <c r="IHM856" s="8"/>
      <c r="IHQ856" s="8"/>
      <c r="IHU856" s="8"/>
      <c r="IHY856" s="8"/>
      <c r="IIC856" s="8"/>
      <c r="IIG856" s="8"/>
      <c r="IIK856" s="8"/>
      <c r="IIO856" s="8"/>
      <c r="IIS856" s="8"/>
      <c r="IIW856" s="8"/>
      <c r="IJA856" s="8"/>
      <c r="IJE856" s="8"/>
      <c r="IJI856" s="8"/>
      <c r="IJM856" s="8"/>
      <c r="IJQ856" s="8"/>
      <c r="IJU856" s="8"/>
      <c r="IJY856" s="8"/>
      <c r="IKC856" s="8"/>
      <c r="IKG856" s="8"/>
      <c r="IKK856" s="8"/>
      <c r="IKO856" s="8"/>
      <c r="IKS856" s="8"/>
      <c r="IKW856" s="8"/>
      <c r="ILA856" s="8"/>
      <c r="ILE856" s="8"/>
      <c r="ILI856" s="8"/>
      <c r="ILM856" s="8"/>
      <c r="ILQ856" s="8"/>
      <c r="ILU856" s="8"/>
      <c r="ILY856" s="8"/>
      <c r="IMC856" s="8"/>
      <c r="IMG856" s="8"/>
      <c r="IMK856" s="8"/>
      <c r="IMO856" s="8"/>
      <c r="IMS856" s="8"/>
      <c r="IMW856" s="8"/>
      <c r="INA856" s="8"/>
      <c r="INE856" s="8"/>
      <c r="INI856" s="8"/>
      <c r="INM856" s="8"/>
      <c r="INQ856" s="8"/>
      <c r="INU856" s="8"/>
      <c r="INY856" s="8"/>
      <c r="IOC856" s="8"/>
      <c r="IOG856" s="8"/>
      <c r="IOK856" s="8"/>
      <c r="IOO856" s="8"/>
      <c r="IOS856" s="8"/>
      <c r="IOW856" s="8"/>
      <c r="IPA856" s="8"/>
      <c r="IPE856" s="8"/>
      <c r="IPI856" s="8"/>
      <c r="IPM856" s="8"/>
      <c r="IPQ856" s="8"/>
      <c r="IPU856" s="8"/>
      <c r="IPY856" s="8"/>
      <c r="IQC856" s="8"/>
      <c r="IQG856" s="8"/>
      <c r="IQK856" s="8"/>
      <c r="IQO856" s="8"/>
      <c r="IQS856" s="8"/>
      <c r="IQW856" s="8"/>
      <c r="IRA856" s="8"/>
      <c r="IRE856" s="8"/>
      <c r="IRI856" s="8"/>
      <c r="IRM856" s="8"/>
      <c r="IRQ856" s="8"/>
      <c r="IRU856" s="8"/>
      <c r="IRY856" s="8"/>
      <c r="ISC856" s="8"/>
      <c r="ISG856" s="8"/>
      <c r="ISK856" s="8"/>
      <c r="ISO856" s="8"/>
      <c r="ISS856" s="8"/>
      <c r="ISW856" s="8"/>
      <c r="ITA856" s="8"/>
      <c r="ITE856" s="8"/>
      <c r="ITI856" s="8"/>
      <c r="ITM856" s="8"/>
      <c r="ITQ856" s="8"/>
      <c r="ITU856" s="8"/>
      <c r="ITY856" s="8"/>
      <c r="IUC856" s="8"/>
      <c r="IUG856" s="8"/>
      <c r="IUK856" s="8"/>
      <c r="IUO856" s="8"/>
      <c r="IUS856" s="8"/>
      <c r="IUW856" s="8"/>
      <c r="IVA856" s="8"/>
      <c r="IVE856" s="8"/>
      <c r="IVI856" s="8"/>
      <c r="IVM856" s="8"/>
      <c r="IVQ856" s="8"/>
      <c r="IVU856" s="8"/>
      <c r="IVY856" s="8"/>
      <c r="IWC856" s="8"/>
      <c r="IWG856" s="8"/>
      <c r="IWK856" s="8"/>
      <c r="IWO856" s="8"/>
      <c r="IWS856" s="8"/>
      <c r="IWW856" s="8"/>
      <c r="IXA856" s="8"/>
      <c r="IXE856" s="8"/>
      <c r="IXI856" s="8"/>
      <c r="IXM856" s="8"/>
      <c r="IXQ856" s="8"/>
      <c r="IXU856" s="8"/>
      <c r="IXY856" s="8"/>
      <c r="IYC856" s="8"/>
      <c r="IYG856" s="8"/>
      <c r="IYK856" s="8"/>
      <c r="IYO856" s="8"/>
      <c r="IYS856" s="8"/>
      <c r="IYW856" s="8"/>
      <c r="IZA856" s="8"/>
      <c r="IZE856" s="8"/>
      <c r="IZI856" s="8"/>
      <c r="IZM856" s="8"/>
      <c r="IZQ856" s="8"/>
      <c r="IZU856" s="8"/>
      <c r="IZY856" s="8"/>
      <c r="JAC856" s="8"/>
      <c r="JAG856" s="8"/>
      <c r="JAK856" s="8"/>
      <c r="JAO856" s="8"/>
      <c r="JAS856" s="8"/>
      <c r="JAW856" s="8"/>
      <c r="JBA856" s="8"/>
      <c r="JBE856" s="8"/>
      <c r="JBI856" s="8"/>
      <c r="JBM856" s="8"/>
      <c r="JBQ856" s="8"/>
      <c r="JBU856" s="8"/>
      <c r="JBY856" s="8"/>
      <c r="JCC856" s="8"/>
      <c r="JCG856" s="8"/>
      <c r="JCK856" s="8"/>
      <c r="JCO856" s="8"/>
      <c r="JCS856" s="8"/>
      <c r="JCW856" s="8"/>
      <c r="JDA856" s="8"/>
      <c r="JDE856" s="8"/>
      <c r="JDI856" s="8"/>
      <c r="JDM856" s="8"/>
      <c r="JDQ856" s="8"/>
      <c r="JDU856" s="8"/>
      <c r="JDY856" s="8"/>
      <c r="JEC856" s="8"/>
      <c r="JEG856" s="8"/>
      <c r="JEK856" s="8"/>
      <c r="JEO856" s="8"/>
      <c r="JES856" s="8"/>
      <c r="JEW856" s="8"/>
      <c r="JFA856" s="8"/>
      <c r="JFE856" s="8"/>
      <c r="JFI856" s="8"/>
      <c r="JFM856" s="8"/>
      <c r="JFQ856" s="8"/>
      <c r="JFU856" s="8"/>
      <c r="JFY856" s="8"/>
      <c r="JGC856" s="8"/>
      <c r="JGG856" s="8"/>
      <c r="JGK856" s="8"/>
      <c r="JGO856" s="8"/>
      <c r="JGS856" s="8"/>
      <c r="JGW856" s="8"/>
      <c r="JHA856" s="8"/>
      <c r="JHE856" s="8"/>
      <c r="JHI856" s="8"/>
      <c r="JHM856" s="8"/>
      <c r="JHQ856" s="8"/>
      <c r="JHU856" s="8"/>
      <c r="JHY856" s="8"/>
      <c r="JIC856" s="8"/>
      <c r="JIG856" s="8"/>
      <c r="JIK856" s="8"/>
      <c r="JIO856" s="8"/>
      <c r="JIS856" s="8"/>
      <c r="JIW856" s="8"/>
      <c r="JJA856" s="8"/>
      <c r="JJE856" s="8"/>
      <c r="JJI856" s="8"/>
      <c r="JJM856" s="8"/>
      <c r="JJQ856" s="8"/>
      <c r="JJU856" s="8"/>
      <c r="JJY856" s="8"/>
      <c r="JKC856" s="8"/>
      <c r="JKG856" s="8"/>
      <c r="JKK856" s="8"/>
      <c r="JKO856" s="8"/>
      <c r="JKS856" s="8"/>
      <c r="JKW856" s="8"/>
      <c r="JLA856" s="8"/>
      <c r="JLE856" s="8"/>
      <c r="JLI856" s="8"/>
      <c r="JLM856" s="8"/>
      <c r="JLQ856" s="8"/>
      <c r="JLU856" s="8"/>
      <c r="JLY856" s="8"/>
      <c r="JMC856" s="8"/>
      <c r="JMG856" s="8"/>
      <c r="JMK856" s="8"/>
      <c r="JMO856" s="8"/>
      <c r="JMS856" s="8"/>
      <c r="JMW856" s="8"/>
      <c r="JNA856" s="8"/>
      <c r="JNE856" s="8"/>
      <c r="JNI856" s="8"/>
      <c r="JNM856" s="8"/>
      <c r="JNQ856" s="8"/>
      <c r="JNU856" s="8"/>
      <c r="JNY856" s="8"/>
      <c r="JOC856" s="8"/>
      <c r="JOG856" s="8"/>
      <c r="JOK856" s="8"/>
      <c r="JOO856" s="8"/>
      <c r="JOS856" s="8"/>
      <c r="JOW856" s="8"/>
      <c r="JPA856" s="8"/>
      <c r="JPE856" s="8"/>
      <c r="JPI856" s="8"/>
      <c r="JPM856" s="8"/>
      <c r="JPQ856" s="8"/>
      <c r="JPU856" s="8"/>
      <c r="JPY856" s="8"/>
      <c r="JQC856" s="8"/>
      <c r="JQG856" s="8"/>
      <c r="JQK856" s="8"/>
      <c r="JQO856" s="8"/>
      <c r="JQS856" s="8"/>
      <c r="JQW856" s="8"/>
      <c r="JRA856" s="8"/>
      <c r="JRE856" s="8"/>
      <c r="JRI856" s="8"/>
      <c r="JRM856" s="8"/>
      <c r="JRQ856" s="8"/>
      <c r="JRU856" s="8"/>
      <c r="JRY856" s="8"/>
      <c r="JSC856" s="8"/>
      <c r="JSG856" s="8"/>
      <c r="JSK856" s="8"/>
      <c r="JSO856" s="8"/>
      <c r="JSS856" s="8"/>
      <c r="JSW856" s="8"/>
      <c r="JTA856" s="8"/>
      <c r="JTE856" s="8"/>
      <c r="JTI856" s="8"/>
      <c r="JTM856" s="8"/>
      <c r="JTQ856" s="8"/>
      <c r="JTU856" s="8"/>
      <c r="JTY856" s="8"/>
      <c r="JUC856" s="8"/>
      <c r="JUG856" s="8"/>
      <c r="JUK856" s="8"/>
      <c r="JUO856" s="8"/>
      <c r="JUS856" s="8"/>
      <c r="JUW856" s="8"/>
      <c r="JVA856" s="8"/>
      <c r="JVE856" s="8"/>
      <c r="JVI856" s="8"/>
      <c r="JVM856" s="8"/>
      <c r="JVQ856" s="8"/>
      <c r="JVU856" s="8"/>
      <c r="JVY856" s="8"/>
      <c r="JWC856" s="8"/>
      <c r="JWG856" s="8"/>
      <c r="JWK856" s="8"/>
      <c r="JWO856" s="8"/>
      <c r="JWS856" s="8"/>
      <c r="JWW856" s="8"/>
      <c r="JXA856" s="8"/>
      <c r="JXE856" s="8"/>
      <c r="JXI856" s="8"/>
      <c r="JXM856" s="8"/>
      <c r="JXQ856" s="8"/>
      <c r="JXU856" s="8"/>
      <c r="JXY856" s="8"/>
      <c r="JYC856" s="8"/>
      <c r="JYG856" s="8"/>
      <c r="JYK856" s="8"/>
      <c r="JYO856" s="8"/>
      <c r="JYS856" s="8"/>
      <c r="JYW856" s="8"/>
      <c r="JZA856" s="8"/>
      <c r="JZE856" s="8"/>
      <c r="JZI856" s="8"/>
      <c r="JZM856" s="8"/>
      <c r="JZQ856" s="8"/>
      <c r="JZU856" s="8"/>
      <c r="JZY856" s="8"/>
      <c r="KAC856" s="8"/>
      <c r="KAG856" s="8"/>
      <c r="KAK856" s="8"/>
      <c r="KAO856" s="8"/>
      <c r="KAS856" s="8"/>
      <c r="KAW856" s="8"/>
      <c r="KBA856" s="8"/>
      <c r="KBE856" s="8"/>
      <c r="KBI856" s="8"/>
      <c r="KBM856" s="8"/>
      <c r="KBQ856" s="8"/>
      <c r="KBU856" s="8"/>
      <c r="KBY856" s="8"/>
      <c r="KCC856" s="8"/>
      <c r="KCG856" s="8"/>
      <c r="KCK856" s="8"/>
      <c r="KCO856" s="8"/>
      <c r="KCS856" s="8"/>
      <c r="KCW856" s="8"/>
      <c r="KDA856" s="8"/>
      <c r="KDE856" s="8"/>
      <c r="KDI856" s="8"/>
      <c r="KDM856" s="8"/>
      <c r="KDQ856" s="8"/>
      <c r="KDU856" s="8"/>
      <c r="KDY856" s="8"/>
      <c r="KEC856" s="8"/>
      <c r="KEG856" s="8"/>
      <c r="KEK856" s="8"/>
      <c r="KEO856" s="8"/>
      <c r="KES856" s="8"/>
      <c r="KEW856" s="8"/>
      <c r="KFA856" s="8"/>
      <c r="KFE856" s="8"/>
      <c r="KFI856" s="8"/>
      <c r="KFM856" s="8"/>
      <c r="KFQ856" s="8"/>
      <c r="KFU856" s="8"/>
      <c r="KFY856" s="8"/>
      <c r="KGC856" s="8"/>
      <c r="KGG856" s="8"/>
      <c r="KGK856" s="8"/>
      <c r="KGO856" s="8"/>
      <c r="KGS856" s="8"/>
      <c r="KGW856" s="8"/>
      <c r="KHA856" s="8"/>
      <c r="KHE856" s="8"/>
      <c r="KHI856" s="8"/>
      <c r="KHM856" s="8"/>
      <c r="KHQ856" s="8"/>
      <c r="KHU856" s="8"/>
      <c r="KHY856" s="8"/>
      <c r="KIC856" s="8"/>
      <c r="KIG856" s="8"/>
      <c r="KIK856" s="8"/>
      <c r="KIO856" s="8"/>
      <c r="KIS856" s="8"/>
      <c r="KIW856" s="8"/>
      <c r="KJA856" s="8"/>
      <c r="KJE856" s="8"/>
      <c r="KJI856" s="8"/>
      <c r="KJM856" s="8"/>
      <c r="KJQ856" s="8"/>
      <c r="KJU856" s="8"/>
      <c r="KJY856" s="8"/>
      <c r="KKC856" s="8"/>
      <c r="KKG856" s="8"/>
      <c r="KKK856" s="8"/>
      <c r="KKO856" s="8"/>
      <c r="KKS856" s="8"/>
      <c r="KKW856" s="8"/>
      <c r="KLA856" s="8"/>
      <c r="KLE856" s="8"/>
      <c r="KLI856" s="8"/>
      <c r="KLM856" s="8"/>
      <c r="KLQ856" s="8"/>
      <c r="KLU856" s="8"/>
      <c r="KLY856" s="8"/>
      <c r="KMC856" s="8"/>
      <c r="KMG856" s="8"/>
      <c r="KMK856" s="8"/>
      <c r="KMO856" s="8"/>
      <c r="KMS856" s="8"/>
      <c r="KMW856" s="8"/>
      <c r="KNA856" s="8"/>
      <c r="KNE856" s="8"/>
      <c r="KNI856" s="8"/>
      <c r="KNM856" s="8"/>
      <c r="KNQ856" s="8"/>
      <c r="KNU856" s="8"/>
      <c r="KNY856" s="8"/>
      <c r="KOC856" s="8"/>
      <c r="KOG856" s="8"/>
      <c r="KOK856" s="8"/>
      <c r="KOO856" s="8"/>
      <c r="KOS856" s="8"/>
      <c r="KOW856" s="8"/>
      <c r="KPA856" s="8"/>
      <c r="KPE856" s="8"/>
      <c r="KPI856" s="8"/>
      <c r="KPM856" s="8"/>
      <c r="KPQ856" s="8"/>
      <c r="KPU856" s="8"/>
      <c r="KPY856" s="8"/>
      <c r="KQC856" s="8"/>
      <c r="KQG856" s="8"/>
      <c r="KQK856" s="8"/>
      <c r="KQO856" s="8"/>
      <c r="KQS856" s="8"/>
      <c r="KQW856" s="8"/>
      <c r="KRA856" s="8"/>
      <c r="KRE856" s="8"/>
      <c r="KRI856" s="8"/>
      <c r="KRM856" s="8"/>
      <c r="KRQ856" s="8"/>
      <c r="KRU856" s="8"/>
      <c r="KRY856" s="8"/>
      <c r="KSC856" s="8"/>
      <c r="KSG856" s="8"/>
      <c r="KSK856" s="8"/>
      <c r="KSO856" s="8"/>
      <c r="KSS856" s="8"/>
      <c r="KSW856" s="8"/>
      <c r="KTA856" s="8"/>
      <c r="KTE856" s="8"/>
      <c r="KTI856" s="8"/>
      <c r="KTM856" s="8"/>
      <c r="KTQ856" s="8"/>
      <c r="KTU856" s="8"/>
      <c r="KTY856" s="8"/>
      <c r="KUC856" s="8"/>
      <c r="KUG856" s="8"/>
      <c r="KUK856" s="8"/>
      <c r="KUO856" s="8"/>
      <c r="KUS856" s="8"/>
      <c r="KUW856" s="8"/>
      <c r="KVA856" s="8"/>
      <c r="KVE856" s="8"/>
      <c r="KVI856" s="8"/>
      <c r="KVM856" s="8"/>
      <c r="KVQ856" s="8"/>
      <c r="KVU856" s="8"/>
      <c r="KVY856" s="8"/>
      <c r="KWC856" s="8"/>
      <c r="KWG856" s="8"/>
      <c r="KWK856" s="8"/>
      <c r="KWO856" s="8"/>
      <c r="KWS856" s="8"/>
      <c r="KWW856" s="8"/>
      <c r="KXA856" s="8"/>
      <c r="KXE856" s="8"/>
      <c r="KXI856" s="8"/>
      <c r="KXM856" s="8"/>
      <c r="KXQ856" s="8"/>
      <c r="KXU856" s="8"/>
      <c r="KXY856" s="8"/>
      <c r="KYC856" s="8"/>
      <c r="KYG856" s="8"/>
      <c r="KYK856" s="8"/>
      <c r="KYO856" s="8"/>
      <c r="KYS856" s="8"/>
      <c r="KYW856" s="8"/>
      <c r="KZA856" s="8"/>
      <c r="KZE856" s="8"/>
      <c r="KZI856" s="8"/>
      <c r="KZM856" s="8"/>
      <c r="KZQ856" s="8"/>
      <c r="KZU856" s="8"/>
      <c r="KZY856" s="8"/>
      <c r="LAC856" s="8"/>
      <c r="LAG856" s="8"/>
      <c r="LAK856" s="8"/>
      <c r="LAO856" s="8"/>
      <c r="LAS856" s="8"/>
      <c r="LAW856" s="8"/>
      <c r="LBA856" s="8"/>
      <c r="LBE856" s="8"/>
      <c r="LBI856" s="8"/>
      <c r="LBM856" s="8"/>
      <c r="LBQ856" s="8"/>
      <c r="LBU856" s="8"/>
      <c r="LBY856" s="8"/>
      <c r="LCC856" s="8"/>
      <c r="LCG856" s="8"/>
      <c r="LCK856" s="8"/>
      <c r="LCO856" s="8"/>
      <c r="LCS856" s="8"/>
      <c r="LCW856" s="8"/>
      <c r="LDA856" s="8"/>
      <c r="LDE856" s="8"/>
      <c r="LDI856" s="8"/>
      <c r="LDM856" s="8"/>
      <c r="LDQ856" s="8"/>
      <c r="LDU856" s="8"/>
      <c r="LDY856" s="8"/>
      <c r="LEC856" s="8"/>
      <c r="LEG856" s="8"/>
      <c r="LEK856" s="8"/>
      <c r="LEO856" s="8"/>
      <c r="LES856" s="8"/>
      <c r="LEW856" s="8"/>
      <c r="LFA856" s="8"/>
      <c r="LFE856" s="8"/>
      <c r="LFI856" s="8"/>
      <c r="LFM856" s="8"/>
      <c r="LFQ856" s="8"/>
      <c r="LFU856" s="8"/>
      <c r="LFY856" s="8"/>
      <c r="LGC856" s="8"/>
      <c r="LGG856" s="8"/>
      <c r="LGK856" s="8"/>
      <c r="LGO856" s="8"/>
      <c r="LGS856" s="8"/>
      <c r="LGW856" s="8"/>
      <c r="LHA856" s="8"/>
      <c r="LHE856" s="8"/>
      <c r="LHI856" s="8"/>
      <c r="LHM856" s="8"/>
      <c r="LHQ856" s="8"/>
      <c r="LHU856" s="8"/>
      <c r="LHY856" s="8"/>
      <c r="LIC856" s="8"/>
      <c r="LIG856" s="8"/>
      <c r="LIK856" s="8"/>
      <c r="LIO856" s="8"/>
      <c r="LIS856" s="8"/>
      <c r="LIW856" s="8"/>
      <c r="LJA856" s="8"/>
      <c r="LJE856" s="8"/>
      <c r="LJI856" s="8"/>
      <c r="LJM856" s="8"/>
      <c r="LJQ856" s="8"/>
      <c r="LJU856" s="8"/>
      <c r="LJY856" s="8"/>
      <c r="LKC856" s="8"/>
      <c r="LKG856" s="8"/>
      <c r="LKK856" s="8"/>
      <c r="LKO856" s="8"/>
      <c r="LKS856" s="8"/>
      <c r="LKW856" s="8"/>
      <c r="LLA856" s="8"/>
      <c r="LLE856" s="8"/>
      <c r="LLI856" s="8"/>
      <c r="LLM856" s="8"/>
      <c r="LLQ856" s="8"/>
      <c r="LLU856" s="8"/>
      <c r="LLY856" s="8"/>
      <c r="LMC856" s="8"/>
      <c r="LMG856" s="8"/>
      <c r="LMK856" s="8"/>
      <c r="LMO856" s="8"/>
      <c r="LMS856" s="8"/>
      <c r="LMW856" s="8"/>
      <c r="LNA856" s="8"/>
      <c r="LNE856" s="8"/>
      <c r="LNI856" s="8"/>
      <c r="LNM856" s="8"/>
      <c r="LNQ856" s="8"/>
      <c r="LNU856" s="8"/>
      <c r="LNY856" s="8"/>
      <c r="LOC856" s="8"/>
      <c r="LOG856" s="8"/>
      <c r="LOK856" s="8"/>
      <c r="LOO856" s="8"/>
      <c r="LOS856" s="8"/>
      <c r="LOW856" s="8"/>
      <c r="LPA856" s="8"/>
      <c r="LPE856" s="8"/>
      <c r="LPI856" s="8"/>
      <c r="LPM856" s="8"/>
      <c r="LPQ856" s="8"/>
      <c r="LPU856" s="8"/>
      <c r="LPY856" s="8"/>
      <c r="LQC856" s="8"/>
      <c r="LQG856" s="8"/>
      <c r="LQK856" s="8"/>
      <c r="LQO856" s="8"/>
      <c r="LQS856" s="8"/>
      <c r="LQW856" s="8"/>
      <c r="LRA856" s="8"/>
      <c r="LRE856" s="8"/>
      <c r="LRI856" s="8"/>
      <c r="LRM856" s="8"/>
      <c r="LRQ856" s="8"/>
      <c r="LRU856" s="8"/>
      <c r="LRY856" s="8"/>
      <c r="LSC856" s="8"/>
      <c r="LSG856" s="8"/>
      <c r="LSK856" s="8"/>
      <c r="LSO856" s="8"/>
      <c r="LSS856" s="8"/>
      <c r="LSW856" s="8"/>
      <c r="LTA856" s="8"/>
      <c r="LTE856" s="8"/>
      <c r="LTI856" s="8"/>
      <c r="LTM856" s="8"/>
      <c r="LTQ856" s="8"/>
      <c r="LTU856" s="8"/>
      <c r="LTY856" s="8"/>
      <c r="LUC856" s="8"/>
      <c r="LUG856" s="8"/>
      <c r="LUK856" s="8"/>
      <c r="LUO856" s="8"/>
      <c r="LUS856" s="8"/>
      <c r="LUW856" s="8"/>
      <c r="LVA856" s="8"/>
      <c r="LVE856" s="8"/>
      <c r="LVI856" s="8"/>
      <c r="LVM856" s="8"/>
      <c r="LVQ856" s="8"/>
      <c r="LVU856" s="8"/>
      <c r="LVY856" s="8"/>
      <c r="LWC856" s="8"/>
      <c r="LWG856" s="8"/>
      <c r="LWK856" s="8"/>
      <c r="LWO856" s="8"/>
      <c r="LWS856" s="8"/>
      <c r="LWW856" s="8"/>
      <c r="LXA856" s="8"/>
      <c r="LXE856" s="8"/>
      <c r="LXI856" s="8"/>
      <c r="LXM856" s="8"/>
      <c r="LXQ856" s="8"/>
      <c r="LXU856" s="8"/>
      <c r="LXY856" s="8"/>
      <c r="LYC856" s="8"/>
      <c r="LYG856" s="8"/>
      <c r="LYK856" s="8"/>
      <c r="LYO856" s="8"/>
      <c r="LYS856" s="8"/>
      <c r="LYW856" s="8"/>
      <c r="LZA856" s="8"/>
      <c r="LZE856" s="8"/>
      <c r="LZI856" s="8"/>
      <c r="LZM856" s="8"/>
      <c r="LZQ856" s="8"/>
      <c r="LZU856" s="8"/>
      <c r="LZY856" s="8"/>
      <c r="MAC856" s="8"/>
      <c r="MAG856" s="8"/>
      <c r="MAK856" s="8"/>
      <c r="MAO856" s="8"/>
      <c r="MAS856" s="8"/>
      <c r="MAW856" s="8"/>
      <c r="MBA856" s="8"/>
      <c r="MBE856" s="8"/>
      <c r="MBI856" s="8"/>
      <c r="MBM856" s="8"/>
      <c r="MBQ856" s="8"/>
      <c r="MBU856" s="8"/>
      <c r="MBY856" s="8"/>
      <c r="MCC856" s="8"/>
      <c r="MCG856" s="8"/>
      <c r="MCK856" s="8"/>
      <c r="MCO856" s="8"/>
      <c r="MCS856" s="8"/>
      <c r="MCW856" s="8"/>
      <c r="MDA856" s="8"/>
      <c r="MDE856" s="8"/>
      <c r="MDI856" s="8"/>
      <c r="MDM856" s="8"/>
      <c r="MDQ856" s="8"/>
      <c r="MDU856" s="8"/>
      <c r="MDY856" s="8"/>
      <c r="MEC856" s="8"/>
      <c r="MEG856" s="8"/>
      <c r="MEK856" s="8"/>
      <c r="MEO856" s="8"/>
      <c r="MES856" s="8"/>
      <c r="MEW856" s="8"/>
      <c r="MFA856" s="8"/>
      <c r="MFE856" s="8"/>
      <c r="MFI856" s="8"/>
      <c r="MFM856" s="8"/>
      <c r="MFQ856" s="8"/>
      <c r="MFU856" s="8"/>
      <c r="MFY856" s="8"/>
      <c r="MGC856" s="8"/>
      <c r="MGG856" s="8"/>
      <c r="MGK856" s="8"/>
      <c r="MGO856" s="8"/>
      <c r="MGS856" s="8"/>
      <c r="MGW856" s="8"/>
      <c r="MHA856" s="8"/>
      <c r="MHE856" s="8"/>
      <c r="MHI856" s="8"/>
      <c r="MHM856" s="8"/>
      <c r="MHQ856" s="8"/>
      <c r="MHU856" s="8"/>
      <c r="MHY856" s="8"/>
      <c r="MIC856" s="8"/>
      <c r="MIG856" s="8"/>
      <c r="MIK856" s="8"/>
      <c r="MIO856" s="8"/>
      <c r="MIS856" s="8"/>
      <c r="MIW856" s="8"/>
      <c r="MJA856" s="8"/>
      <c r="MJE856" s="8"/>
      <c r="MJI856" s="8"/>
      <c r="MJM856" s="8"/>
      <c r="MJQ856" s="8"/>
      <c r="MJU856" s="8"/>
      <c r="MJY856" s="8"/>
      <c r="MKC856" s="8"/>
      <c r="MKG856" s="8"/>
      <c r="MKK856" s="8"/>
      <c r="MKO856" s="8"/>
      <c r="MKS856" s="8"/>
      <c r="MKW856" s="8"/>
      <c r="MLA856" s="8"/>
      <c r="MLE856" s="8"/>
      <c r="MLI856" s="8"/>
      <c r="MLM856" s="8"/>
      <c r="MLQ856" s="8"/>
      <c r="MLU856" s="8"/>
      <c r="MLY856" s="8"/>
      <c r="MMC856" s="8"/>
      <c r="MMG856" s="8"/>
      <c r="MMK856" s="8"/>
      <c r="MMO856" s="8"/>
      <c r="MMS856" s="8"/>
      <c r="MMW856" s="8"/>
      <c r="MNA856" s="8"/>
      <c r="MNE856" s="8"/>
      <c r="MNI856" s="8"/>
      <c r="MNM856" s="8"/>
      <c r="MNQ856" s="8"/>
      <c r="MNU856" s="8"/>
      <c r="MNY856" s="8"/>
      <c r="MOC856" s="8"/>
      <c r="MOG856" s="8"/>
      <c r="MOK856" s="8"/>
      <c r="MOO856" s="8"/>
      <c r="MOS856" s="8"/>
      <c r="MOW856" s="8"/>
      <c r="MPA856" s="8"/>
      <c r="MPE856" s="8"/>
      <c r="MPI856" s="8"/>
      <c r="MPM856" s="8"/>
      <c r="MPQ856" s="8"/>
      <c r="MPU856" s="8"/>
      <c r="MPY856" s="8"/>
      <c r="MQC856" s="8"/>
      <c r="MQG856" s="8"/>
      <c r="MQK856" s="8"/>
      <c r="MQO856" s="8"/>
      <c r="MQS856" s="8"/>
      <c r="MQW856" s="8"/>
      <c r="MRA856" s="8"/>
      <c r="MRE856" s="8"/>
      <c r="MRI856" s="8"/>
      <c r="MRM856" s="8"/>
      <c r="MRQ856" s="8"/>
      <c r="MRU856" s="8"/>
      <c r="MRY856" s="8"/>
      <c r="MSC856" s="8"/>
      <c r="MSG856" s="8"/>
      <c r="MSK856" s="8"/>
      <c r="MSO856" s="8"/>
      <c r="MSS856" s="8"/>
      <c r="MSW856" s="8"/>
      <c r="MTA856" s="8"/>
      <c r="MTE856" s="8"/>
      <c r="MTI856" s="8"/>
      <c r="MTM856" s="8"/>
      <c r="MTQ856" s="8"/>
      <c r="MTU856" s="8"/>
      <c r="MTY856" s="8"/>
      <c r="MUC856" s="8"/>
      <c r="MUG856" s="8"/>
      <c r="MUK856" s="8"/>
      <c r="MUO856" s="8"/>
      <c r="MUS856" s="8"/>
      <c r="MUW856" s="8"/>
      <c r="MVA856" s="8"/>
      <c r="MVE856" s="8"/>
      <c r="MVI856" s="8"/>
      <c r="MVM856" s="8"/>
      <c r="MVQ856" s="8"/>
      <c r="MVU856" s="8"/>
      <c r="MVY856" s="8"/>
      <c r="MWC856" s="8"/>
      <c r="MWG856" s="8"/>
      <c r="MWK856" s="8"/>
      <c r="MWO856" s="8"/>
      <c r="MWS856" s="8"/>
      <c r="MWW856" s="8"/>
      <c r="MXA856" s="8"/>
      <c r="MXE856" s="8"/>
      <c r="MXI856" s="8"/>
      <c r="MXM856" s="8"/>
      <c r="MXQ856" s="8"/>
      <c r="MXU856" s="8"/>
      <c r="MXY856" s="8"/>
      <c r="MYC856" s="8"/>
      <c r="MYG856" s="8"/>
      <c r="MYK856" s="8"/>
      <c r="MYO856" s="8"/>
      <c r="MYS856" s="8"/>
      <c r="MYW856" s="8"/>
      <c r="MZA856" s="8"/>
      <c r="MZE856" s="8"/>
      <c r="MZI856" s="8"/>
      <c r="MZM856" s="8"/>
      <c r="MZQ856" s="8"/>
      <c r="MZU856" s="8"/>
      <c r="MZY856" s="8"/>
      <c r="NAC856" s="8"/>
      <c r="NAG856" s="8"/>
      <c r="NAK856" s="8"/>
      <c r="NAO856" s="8"/>
      <c r="NAS856" s="8"/>
      <c r="NAW856" s="8"/>
      <c r="NBA856" s="8"/>
      <c r="NBE856" s="8"/>
      <c r="NBI856" s="8"/>
      <c r="NBM856" s="8"/>
      <c r="NBQ856" s="8"/>
      <c r="NBU856" s="8"/>
      <c r="NBY856" s="8"/>
      <c r="NCC856" s="8"/>
      <c r="NCG856" s="8"/>
      <c r="NCK856" s="8"/>
      <c r="NCO856" s="8"/>
      <c r="NCS856" s="8"/>
      <c r="NCW856" s="8"/>
      <c r="NDA856" s="8"/>
      <c r="NDE856" s="8"/>
      <c r="NDI856" s="8"/>
      <c r="NDM856" s="8"/>
      <c r="NDQ856" s="8"/>
      <c r="NDU856" s="8"/>
      <c r="NDY856" s="8"/>
      <c r="NEC856" s="8"/>
      <c r="NEG856" s="8"/>
      <c r="NEK856" s="8"/>
      <c r="NEO856" s="8"/>
      <c r="NES856" s="8"/>
      <c r="NEW856" s="8"/>
      <c r="NFA856" s="8"/>
      <c r="NFE856" s="8"/>
      <c r="NFI856" s="8"/>
      <c r="NFM856" s="8"/>
      <c r="NFQ856" s="8"/>
      <c r="NFU856" s="8"/>
      <c r="NFY856" s="8"/>
      <c r="NGC856" s="8"/>
      <c r="NGG856" s="8"/>
      <c r="NGK856" s="8"/>
      <c r="NGO856" s="8"/>
      <c r="NGS856" s="8"/>
      <c r="NGW856" s="8"/>
      <c r="NHA856" s="8"/>
      <c r="NHE856" s="8"/>
      <c r="NHI856" s="8"/>
      <c r="NHM856" s="8"/>
      <c r="NHQ856" s="8"/>
      <c r="NHU856" s="8"/>
      <c r="NHY856" s="8"/>
      <c r="NIC856" s="8"/>
      <c r="NIG856" s="8"/>
      <c r="NIK856" s="8"/>
      <c r="NIO856" s="8"/>
      <c r="NIS856" s="8"/>
      <c r="NIW856" s="8"/>
      <c r="NJA856" s="8"/>
      <c r="NJE856" s="8"/>
      <c r="NJI856" s="8"/>
      <c r="NJM856" s="8"/>
      <c r="NJQ856" s="8"/>
      <c r="NJU856" s="8"/>
      <c r="NJY856" s="8"/>
      <c r="NKC856" s="8"/>
      <c r="NKG856" s="8"/>
      <c r="NKK856" s="8"/>
      <c r="NKO856" s="8"/>
      <c r="NKS856" s="8"/>
      <c r="NKW856" s="8"/>
      <c r="NLA856" s="8"/>
      <c r="NLE856" s="8"/>
      <c r="NLI856" s="8"/>
      <c r="NLM856" s="8"/>
      <c r="NLQ856" s="8"/>
      <c r="NLU856" s="8"/>
      <c r="NLY856" s="8"/>
      <c r="NMC856" s="8"/>
      <c r="NMG856" s="8"/>
      <c r="NMK856" s="8"/>
      <c r="NMO856" s="8"/>
      <c r="NMS856" s="8"/>
      <c r="NMW856" s="8"/>
      <c r="NNA856" s="8"/>
      <c r="NNE856" s="8"/>
      <c r="NNI856" s="8"/>
      <c r="NNM856" s="8"/>
      <c r="NNQ856" s="8"/>
      <c r="NNU856" s="8"/>
      <c r="NNY856" s="8"/>
      <c r="NOC856" s="8"/>
      <c r="NOG856" s="8"/>
      <c r="NOK856" s="8"/>
      <c r="NOO856" s="8"/>
      <c r="NOS856" s="8"/>
      <c r="NOW856" s="8"/>
      <c r="NPA856" s="8"/>
      <c r="NPE856" s="8"/>
      <c r="NPI856" s="8"/>
      <c r="NPM856" s="8"/>
      <c r="NPQ856" s="8"/>
      <c r="NPU856" s="8"/>
      <c r="NPY856" s="8"/>
      <c r="NQC856" s="8"/>
      <c r="NQG856" s="8"/>
      <c r="NQK856" s="8"/>
      <c r="NQO856" s="8"/>
      <c r="NQS856" s="8"/>
      <c r="NQW856" s="8"/>
      <c r="NRA856" s="8"/>
      <c r="NRE856" s="8"/>
      <c r="NRI856" s="8"/>
      <c r="NRM856" s="8"/>
      <c r="NRQ856" s="8"/>
      <c r="NRU856" s="8"/>
      <c r="NRY856" s="8"/>
      <c r="NSC856" s="8"/>
      <c r="NSG856" s="8"/>
      <c r="NSK856" s="8"/>
      <c r="NSO856" s="8"/>
      <c r="NSS856" s="8"/>
      <c r="NSW856" s="8"/>
      <c r="NTA856" s="8"/>
      <c r="NTE856" s="8"/>
      <c r="NTI856" s="8"/>
      <c r="NTM856" s="8"/>
      <c r="NTQ856" s="8"/>
      <c r="NTU856" s="8"/>
      <c r="NTY856" s="8"/>
      <c r="NUC856" s="8"/>
      <c r="NUG856" s="8"/>
      <c r="NUK856" s="8"/>
      <c r="NUO856" s="8"/>
      <c r="NUS856" s="8"/>
      <c r="NUW856" s="8"/>
      <c r="NVA856" s="8"/>
      <c r="NVE856" s="8"/>
      <c r="NVI856" s="8"/>
      <c r="NVM856" s="8"/>
      <c r="NVQ856" s="8"/>
      <c r="NVU856" s="8"/>
      <c r="NVY856" s="8"/>
      <c r="NWC856" s="8"/>
      <c r="NWG856" s="8"/>
      <c r="NWK856" s="8"/>
      <c r="NWO856" s="8"/>
      <c r="NWS856" s="8"/>
      <c r="NWW856" s="8"/>
      <c r="NXA856" s="8"/>
      <c r="NXE856" s="8"/>
      <c r="NXI856" s="8"/>
      <c r="NXM856" s="8"/>
      <c r="NXQ856" s="8"/>
      <c r="NXU856" s="8"/>
      <c r="NXY856" s="8"/>
      <c r="NYC856" s="8"/>
      <c r="NYG856" s="8"/>
      <c r="NYK856" s="8"/>
      <c r="NYO856" s="8"/>
      <c r="NYS856" s="8"/>
      <c r="NYW856" s="8"/>
      <c r="NZA856" s="8"/>
      <c r="NZE856" s="8"/>
      <c r="NZI856" s="8"/>
      <c r="NZM856" s="8"/>
      <c r="NZQ856" s="8"/>
      <c r="NZU856" s="8"/>
      <c r="NZY856" s="8"/>
      <c r="OAC856" s="8"/>
      <c r="OAG856" s="8"/>
      <c r="OAK856" s="8"/>
      <c r="OAO856" s="8"/>
      <c r="OAS856" s="8"/>
      <c r="OAW856" s="8"/>
      <c r="OBA856" s="8"/>
      <c r="OBE856" s="8"/>
      <c r="OBI856" s="8"/>
      <c r="OBM856" s="8"/>
      <c r="OBQ856" s="8"/>
      <c r="OBU856" s="8"/>
      <c r="OBY856" s="8"/>
      <c r="OCC856" s="8"/>
      <c r="OCG856" s="8"/>
      <c r="OCK856" s="8"/>
      <c r="OCO856" s="8"/>
      <c r="OCS856" s="8"/>
      <c r="OCW856" s="8"/>
      <c r="ODA856" s="8"/>
      <c r="ODE856" s="8"/>
      <c r="ODI856" s="8"/>
      <c r="ODM856" s="8"/>
      <c r="ODQ856" s="8"/>
      <c r="ODU856" s="8"/>
      <c r="ODY856" s="8"/>
      <c r="OEC856" s="8"/>
      <c r="OEG856" s="8"/>
      <c r="OEK856" s="8"/>
      <c r="OEO856" s="8"/>
      <c r="OES856" s="8"/>
      <c r="OEW856" s="8"/>
      <c r="OFA856" s="8"/>
      <c r="OFE856" s="8"/>
      <c r="OFI856" s="8"/>
      <c r="OFM856" s="8"/>
      <c r="OFQ856" s="8"/>
      <c r="OFU856" s="8"/>
      <c r="OFY856" s="8"/>
      <c r="OGC856" s="8"/>
      <c r="OGG856" s="8"/>
      <c r="OGK856" s="8"/>
      <c r="OGO856" s="8"/>
      <c r="OGS856" s="8"/>
      <c r="OGW856" s="8"/>
      <c r="OHA856" s="8"/>
      <c r="OHE856" s="8"/>
      <c r="OHI856" s="8"/>
      <c r="OHM856" s="8"/>
      <c r="OHQ856" s="8"/>
      <c r="OHU856" s="8"/>
      <c r="OHY856" s="8"/>
      <c r="OIC856" s="8"/>
      <c r="OIG856" s="8"/>
      <c r="OIK856" s="8"/>
      <c r="OIO856" s="8"/>
      <c r="OIS856" s="8"/>
      <c r="OIW856" s="8"/>
      <c r="OJA856" s="8"/>
      <c r="OJE856" s="8"/>
      <c r="OJI856" s="8"/>
      <c r="OJM856" s="8"/>
      <c r="OJQ856" s="8"/>
      <c r="OJU856" s="8"/>
      <c r="OJY856" s="8"/>
      <c r="OKC856" s="8"/>
      <c r="OKG856" s="8"/>
      <c r="OKK856" s="8"/>
      <c r="OKO856" s="8"/>
      <c r="OKS856" s="8"/>
      <c r="OKW856" s="8"/>
      <c r="OLA856" s="8"/>
      <c r="OLE856" s="8"/>
      <c r="OLI856" s="8"/>
      <c r="OLM856" s="8"/>
      <c r="OLQ856" s="8"/>
      <c r="OLU856" s="8"/>
      <c r="OLY856" s="8"/>
      <c r="OMC856" s="8"/>
      <c r="OMG856" s="8"/>
      <c r="OMK856" s="8"/>
      <c r="OMO856" s="8"/>
      <c r="OMS856" s="8"/>
      <c r="OMW856" s="8"/>
      <c r="ONA856" s="8"/>
      <c r="ONE856" s="8"/>
      <c r="ONI856" s="8"/>
      <c r="ONM856" s="8"/>
      <c r="ONQ856" s="8"/>
      <c r="ONU856" s="8"/>
      <c r="ONY856" s="8"/>
      <c r="OOC856" s="8"/>
      <c r="OOG856" s="8"/>
      <c r="OOK856" s="8"/>
      <c r="OOO856" s="8"/>
      <c r="OOS856" s="8"/>
      <c r="OOW856" s="8"/>
      <c r="OPA856" s="8"/>
      <c r="OPE856" s="8"/>
      <c r="OPI856" s="8"/>
      <c r="OPM856" s="8"/>
      <c r="OPQ856" s="8"/>
      <c r="OPU856" s="8"/>
      <c r="OPY856" s="8"/>
      <c r="OQC856" s="8"/>
      <c r="OQG856" s="8"/>
      <c r="OQK856" s="8"/>
      <c r="OQO856" s="8"/>
      <c r="OQS856" s="8"/>
      <c r="OQW856" s="8"/>
      <c r="ORA856" s="8"/>
      <c r="ORE856" s="8"/>
      <c r="ORI856" s="8"/>
      <c r="ORM856" s="8"/>
      <c r="ORQ856" s="8"/>
      <c r="ORU856" s="8"/>
      <c r="ORY856" s="8"/>
      <c r="OSC856" s="8"/>
      <c r="OSG856" s="8"/>
      <c r="OSK856" s="8"/>
      <c r="OSO856" s="8"/>
      <c r="OSS856" s="8"/>
      <c r="OSW856" s="8"/>
      <c r="OTA856" s="8"/>
      <c r="OTE856" s="8"/>
      <c r="OTI856" s="8"/>
      <c r="OTM856" s="8"/>
      <c r="OTQ856" s="8"/>
      <c r="OTU856" s="8"/>
      <c r="OTY856" s="8"/>
      <c r="OUC856" s="8"/>
      <c r="OUG856" s="8"/>
      <c r="OUK856" s="8"/>
      <c r="OUO856" s="8"/>
      <c r="OUS856" s="8"/>
      <c r="OUW856" s="8"/>
      <c r="OVA856" s="8"/>
      <c r="OVE856" s="8"/>
      <c r="OVI856" s="8"/>
      <c r="OVM856" s="8"/>
      <c r="OVQ856" s="8"/>
      <c r="OVU856" s="8"/>
      <c r="OVY856" s="8"/>
      <c r="OWC856" s="8"/>
      <c r="OWG856" s="8"/>
      <c r="OWK856" s="8"/>
      <c r="OWO856" s="8"/>
      <c r="OWS856" s="8"/>
      <c r="OWW856" s="8"/>
      <c r="OXA856" s="8"/>
      <c r="OXE856" s="8"/>
      <c r="OXI856" s="8"/>
      <c r="OXM856" s="8"/>
      <c r="OXQ856" s="8"/>
      <c r="OXU856" s="8"/>
      <c r="OXY856" s="8"/>
      <c r="OYC856" s="8"/>
      <c r="OYG856" s="8"/>
      <c r="OYK856" s="8"/>
      <c r="OYO856" s="8"/>
      <c r="OYS856" s="8"/>
      <c r="OYW856" s="8"/>
      <c r="OZA856" s="8"/>
      <c r="OZE856" s="8"/>
      <c r="OZI856" s="8"/>
      <c r="OZM856" s="8"/>
      <c r="OZQ856" s="8"/>
      <c r="OZU856" s="8"/>
      <c r="OZY856" s="8"/>
      <c r="PAC856" s="8"/>
      <c r="PAG856" s="8"/>
      <c r="PAK856" s="8"/>
      <c r="PAO856" s="8"/>
      <c r="PAS856" s="8"/>
      <c r="PAW856" s="8"/>
      <c r="PBA856" s="8"/>
      <c r="PBE856" s="8"/>
      <c r="PBI856" s="8"/>
      <c r="PBM856" s="8"/>
      <c r="PBQ856" s="8"/>
      <c r="PBU856" s="8"/>
      <c r="PBY856" s="8"/>
      <c r="PCC856" s="8"/>
      <c r="PCG856" s="8"/>
      <c r="PCK856" s="8"/>
      <c r="PCO856" s="8"/>
      <c r="PCS856" s="8"/>
      <c r="PCW856" s="8"/>
      <c r="PDA856" s="8"/>
      <c r="PDE856" s="8"/>
      <c r="PDI856" s="8"/>
      <c r="PDM856" s="8"/>
      <c r="PDQ856" s="8"/>
      <c r="PDU856" s="8"/>
      <c r="PDY856" s="8"/>
      <c r="PEC856" s="8"/>
      <c r="PEG856" s="8"/>
      <c r="PEK856" s="8"/>
      <c r="PEO856" s="8"/>
      <c r="PES856" s="8"/>
      <c r="PEW856" s="8"/>
      <c r="PFA856" s="8"/>
      <c r="PFE856" s="8"/>
      <c r="PFI856" s="8"/>
      <c r="PFM856" s="8"/>
      <c r="PFQ856" s="8"/>
      <c r="PFU856" s="8"/>
      <c r="PFY856" s="8"/>
      <c r="PGC856" s="8"/>
      <c r="PGG856" s="8"/>
      <c r="PGK856" s="8"/>
      <c r="PGO856" s="8"/>
      <c r="PGS856" s="8"/>
      <c r="PGW856" s="8"/>
      <c r="PHA856" s="8"/>
      <c r="PHE856" s="8"/>
      <c r="PHI856" s="8"/>
      <c r="PHM856" s="8"/>
      <c r="PHQ856" s="8"/>
      <c r="PHU856" s="8"/>
      <c r="PHY856" s="8"/>
      <c r="PIC856" s="8"/>
      <c r="PIG856" s="8"/>
      <c r="PIK856" s="8"/>
      <c r="PIO856" s="8"/>
      <c r="PIS856" s="8"/>
      <c r="PIW856" s="8"/>
      <c r="PJA856" s="8"/>
      <c r="PJE856" s="8"/>
      <c r="PJI856" s="8"/>
      <c r="PJM856" s="8"/>
      <c r="PJQ856" s="8"/>
      <c r="PJU856" s="8"/>
      <c r="PJY856" s="8"/>
      <c r="PKC856" s="8"/>
      <c r="PKG856" s="8"/>
      <c r="PKK856" s="8"/>
      <c r="PKO856" s="8"/>
      <c r="PKS856" s="8"/>
      <c r="PKW856" s="8"/>
      <c r="PLA856" s="8"/>
      <c r="PLE856" s="8"/>
      <c r="PLI856" s="8"/>
      <c r="PLM856" s="8"/>
      <c r="PLQ856" s="8"/>
      <c r="PLU856" s="8"/>
      <c r="PLY856" s="8"/>
      <c r="PMC856" s="8"/>
      <c r="PMG856" s="8"/>
      <c r="PMK856" s="8"/>
      <c r="PMO856" s="8"/>
      <c r="PMS856" s="8"/>
      <c r="PMW856" s="8"/>
      <c r="PNA856" s="8"/>
      <c r="PNE856" s="8"/>
      <c r="PNI856" s="8"/>
      <c r="PNM856" s="8"/>
      <c r="PNQ856" s="8"/>
      <c r="PNU856" s="8"/>
      <c r="PNY856" s="8"/>
      <c r="POC856" s="8"/>
      <c r="POG856" s="8"/>
      <c r="POK856" s="8"/>
      <c r="POO856" s="8"/>
      <c r="POS856" s="8"/>
      <c r="POW856" s="8"/>
      <c r="PPA856" s="8"/>
      <c r="PPE856" s="8"/>
      <c r="PPI856" s="8"/>
      <c r="PPM856" s="8"/>
      <c r="PPQ856" s="8"/>
      <c r="PPU856" s="8"/>
      <c r="PPY856" s="8"/>
      <c r="PQC856" s="8"/>
      <c r="PQG856" s="8"/>
      <c r="PQK856" s="8"/>
      <c r="PQO856" s="8"/>
      <c r="PQS856" s="8"/>
      <c r="PQW856" s="8"/>
      <c r="PRA856" s="8"/>
      <c r="PRE856" s="8"/>
      <c r="PRI856" s="8"/>
      <c r="PRM856" s="8"/>
      <c r="PRQ856" s="8"/>
      <c r="PRU856" s="8"/>
      <c r="PRY856" s="8"/>
      <c r="PSC856" s="8"/>
      <c r="PSG856" s="8"/>
      <c r="PSK856" s="8"/>
      <c r="PSO856" s="8"/>
      <c r="PSS856" s="8"/>
      <c r="PSW856" s="8"/>
      <c r="PTA856" s="8"/>
      <c r="PTE856" s="8"/>
      <c r="PTI856" s="8"/>
      <c r="PTM856" s="8"/>
      <c r="PTQ856" s="8"/>
      <c r="PTU856" s="8"/>
      <c r="PTY856" s="8"/>
      <c r="PUC856" s="8"/>
      <c r="PUG856" s="8"/>
      <c r="PUK856" s="8"/>
      <c r="PUO856" s="8"/>
      <c r="PUS856" s="8"/>
      <c r="PUW856" s="8"/>
      <c r="PVA856" s="8"/>
      <c r="PVE856" s="8"/>
      <c r="PVI856" s="8"/>
      <c r="PVM856" s="8"/>
      <c r="PVQ856" s="8"/>
      <c r="PVU856" s="8"/>
      <c r="PVY856" s="8"/>
      <c r="PWC856" s="8"/>
      <c r="PWG856" s="8"/>
      <c r="PWK856" s="8"/>
      <c r="PWO856" s="8"/>
      <c r="PWS856" s="8"/>
      <c r="PWW856" s="8"/>
      <c r="PXA856" s="8"/>
      <c r="PXE856" s="8"/>
      <c r="PXI856" s="8"/>
      <c r="PXM856" s="8"/>
      <c r="PXQ856" s="8"/>
      <c r="PXU856" s="8"/>
      <c r="PXY856" s="8"/>
      <c r="PYC856" s="8"/>
      <c r="PYG856" s="8"/>
      <c r="PYK856" s="8"/>
      <c r="PYO856" s="8"/>
      <c r="PYS856" s="8"/>
      <c r="PYW856" s="8"/>
      <c r="PZA856" s="8"/>
      <c r="PZE856" s="8"/>
      <c r="PZI856" s="8"/>
      <c r="PZM856" s="8"/>
      <c r="PZQ856" s="8"/>
      <c r="PZU856" s="8"/>
      <c r="PZY856" s="8"/>
      <c r="QAC856" s="8"/>
      <c r="QAG856" s="8"/>
      <c r="QAK856" s="8"/>
      <c r="QAO856" s="8"/>
      <c r="QAS856" s="8"/>
      <c r="QAW856" s="8"/>
      <c r="QBA856" s="8"/>
      <c r="QBE856" s="8"/>
      <c r="QBI856" s="8"/>
      <c r="QBM856" s="8"/>
      <c r="QBQ856" s="8"/>
      <c r="QBU856" s="8"/>
      <c r="QBY856" s="8"/>
      <c r="QCC856" s="8"/>
      <c r="QCG856" s="8"/>
      <c r="QCK856" s="8"/>
      <c r="QCO856" s="8"/>
      <c r="QCS856" s="8"/>
      <c r="QCW856" s="8"/>
      <c r="QDA856" s="8"/>
      <c r="QDE856" s="8"/>
      <c r="QDI856" s="8"/>
      <c r="QDM856" s="8"/>
      <c r="QDQ856" s="8"/>
      <c r="QDU856" s="8"/>
      <c r="QDY856" s="8"/>
      <c r="QEC856" s="8"/>
      <c r="QEG856" s="8"/>
      <c r="QEK856" s="8"/>
      <c r="QEO856" s="8"/>
      <c r="QES856" s="8"/>
      <c r="QEW856" s="8"/>
      <c r="QFA856" s="8"/>
      <c r="QFE856" s="8"/>
      <c r="QFI856" s="8"/>
      <c r="QFM856" s="8"/>
      <c r="QFQ856" s="8"/>
      <c r="QFU856" s="8"/>
      <c r="QFY856" s="8"/>
      <c r="QGC856" s="8"/>
      <c r="QGG856" s="8"/>
      <c r="QGK856" s="8"/>
      <c r="QGO856" s="8"/>
      <c r="QGS856" s="8"/>
      <c r="QGW856" s="8"/>
      <c r="QHA856" s="8"/>
      <c r="QHE856" s="8"/>
      <c r="QHI856" s="8"/>
      <c r="QHM856" s="8"/>
      <c r="QHQ856" s="8"/>
      <c r="QHU856" s="8"/>
      <c r="QHY856" s="8"/>
      <c r="QIC856" s="8"/>
      <c r="QIG856" s="8"/>
      <c r="QIK856" s="8"/>
      <c r="QIO856" s="8"/>
      <c r="QIS856" s="8"/>
      <c r="QIW856" s="8"/>
      <c r="QJA856" s="8"/>
      <c r="QJE856" s="8"/>
      <c r="QJI856" s="8"/>
      <c r="QJM856" s="8"/>
      <c r="QJQ856" s="8"/>
      <c r="QJU856" s="8"/>
      <c r="QJY856" s="8"/>
      <c r="QKC856" s="8"/>
      <c r="QKG856" s="8"/>
      <c r="QKK856" s="8"/>
      <c r="QKO856" s="8"/>
      <c r="QKS856" s="8"/>
      <c r="QKW856" s="8"/>
      <c r="QLA856" s="8"/>
      <c r="QLE856" s="8"/>
      <c r="QLI856" s="8"/>
      <c r="QLM856" s="8"/>
      <c r="QLQ856" s="8"/>
      <c r="QLU856" s="8"/>
      <c r="QLY856" s="8"/>
      <c r="QMC856" s="8"/>
      <c r="QMG856" s="8"/>
      <c r="QMK856" s="8"/>
      <c r="QMO856" s="8"/>
      <c r="QMS856" s="8"/>
      <c r="QMW856" s="8"/>
      <c r="QNA856" s="8"/>
      <c r="QNE856" s="8"/>
      <c r="QNI856" s="8"/>
      <c r="QNM856" s="8"/>
      <c r="QNQ856" s="8"/>
      <c r="QNU856" s="8"/>
      <c r="QNY856" s="8"/>
      <c r="QOC856" s="8"/>
      <c r="QOG856" s="8"/>
      <c r="QOK856" s="8"/>
      <c r="QOO856" s="8"/>
      <c r="QOS856" s="8"/>
      <c r="QOW856" s="8"/>
      <c r="QPA856" s="8"/>
      <c r="QPE856" s="8"/>
      <c r="QPI856" s="8"/>
      <c r="QPM856" s="8"/>
      <c r="QPQ856" s="8"/>
      <c r="QPU856" s="8"/>
      <c r="QPY856" s="8"/>
      <c r="QQC856" s="8"/>
      <c r="QQG856" s="8"/>
      <c r="QQK856" s="8"/>
      <c r="QQO856" s="8"/>
      <c r="QQS856" s="8"/>
      <c r="QQW856" s="8"/>
      <c r="QRA856" s="8"/>
      <c r="QRE856" s="8"/>
      <c r="QRI856" s="8"/>
      <c r="QRM856" s="8"/>
      <c r="QRQ856" s="8"/>
      <c r="QRU856" s="8"/>
      <c r="QRY856" s="8"/>
      <c r="QSC856" s="8"/>
      <c r="QSG856" s="8"/>
      <c r="QSK856" s="8"/>
      <c r="QSO856" s="8"/>
      <c r="QSS856" s="8"/>
      <c r="QSW856" s="8"/>
      <c r="QTA856" s="8"/>
      <c r="QTE856" s="8"/>
      <c r="QTI856" s="8"/>
      <c r="QTM856" s="8"/>
      <c r="QTQ856" s="8"/>
      <c r="QTU856" s="8"/>
      <c r="QTY856" s="8"/>
      <c r="QUC856" s="8"/>
      <c r="QUG856" s="8"/>
      <c r="QUK856" s="8"/>
      <c r="QUO856" s="8"/>
      <c r="QUS856" s="8"/>
      <c r="QUW856" s="8"/>
      <c r="QVA856" s="8"/>
      <c r="QVE856" s="8"/>
      <c r="QVI856" s="8"/>
      <c r="QVM856" s="8"/>
      <c r="QVQ856" s="8"/>
      <c r="QVU856" s="8"/>
      <c r="QVY856" s="8"/>
      <c r="QWC856" s="8"/>
      <c r="QWG856" s="8"/>
      <c r="QWK856" s="8"/>
      <c r="QWO856" s="8"/>
      <c r="QWS856" s="8"/>
      <c r="QWW856" s="8"/>
      <c r="QXA856" s="8"/>
      <c r="QXE856" s="8"/>
      <c r="QXI856" s="8"/>
      <c r="QXM856" s="8"/>
      <c r="QXQ856" s="8"/>
      <c r="QXU856" s="8"/>
      <c r="QXY856" s="8"/>
      <c r="QYC856" s="8"/>
      <c r="QYG856" s="8"/>
      <c r="QYK856" s="8"/>
      <c r="QYO856" s="8"/>
      <c r="QYS856" s="8"/>
      <c r="QYW856" s="8"/>
      <c r="QZA856" s="8"/>
      <c r="QZE856" s="8"/>
      <c r="QZI856" s="8"/>
      <c r="QZM856" s="8"/>
      <c r="QZQ856" s="8"/>
      <c r="QZU856" s="8"/>
      <c r="QZY856" s="8"/>
      <c r="RAC856" s="8"/>
      <c r="RAG856" s="8"/>
      <c r="RAK856" s="8"/>
      <c r="RAO856" s="8"/>
      <c r="RAS856" s="8"/>
      <c r="RAW856" s="8"/>
      <c r="RBA856" s="8"/>
      <c r="RBE856" s="8"/>
      <c r="RBI856" s="8"/>
      <c r="RBM856" s="8"/>
      <c r="RBQ856" s="8"/>
      <c r="RBU856" s="8"/>
      <c r="RBY856" s="8"/>
      <c r="RCC856" s="8"/>
      <c r="RCG856" s="8"/>
      <c r="RCK856" s="8"/>
      <c r="RCO856" s="8"/>
      <c r="RCS856" s="8"/>
      <c r="RCW856" s="8"/>
      <c r="RDA856" s="8"/>
      <c r="RDE856" s="8"/>
      <c r="RDI856" s="8"/>
      <c r="RDM856" s="8"/>
      <c r="RDQ856" s="8"/>
      <c r="RDU856" s="8"/>
      <c r="RDY856" s="8"/>
      <c r="REC856" s="8"/>
      <c r="REG856" s="8"/>
      <c r="REK856" s="8"/>
      <c r="REO856" s="8"/>
      <c r="RES856" s="8"/>
      <c r="REW856" s="8"/>
      <c r="RFA856" s="8"/>
      <c r="RFE856" s="8"/>
      <c r="RFI856" s="8"/>
      <c r="RFM856" s="8"/>
      <c r="RFQ856" s="8"/>
      <c r="RFU856" s="8"/>
      <c r="RFY856" s="8"/>
      <c r="RGC856" s="8"/>
      <c r="RGG856" s="8"/>
      <c r="RGK856" s="8"/>
      <c r="RGO856" s="8"/>
      <c r="RGS856" s="8"/>
      <c r="RGW856" s="8"/>
      <c r="RHA856" s="8"/>
      <c r="RHE856" s="8"/>
      <c r="RHI856" s="8"/>
      <c r="RHM856" s="8"/>
      <c r="RHQ856" s="8"/>
      <c r="RHU856" s="8"/>
      <c r="RHY856" s="8"/>
      <c r="RIC856" s="8"/>
      <c r="RIG856" s="8"/>
      <c r="RIK856" s="8"/>
      <c r="RIO856" s="8"/>
      <c r="RIS856" s="8"/>
      <c r="RIW856" s="8"/>
      <c r="RJA856" s="8"/>
      <c r="RJE856" s="8"/>
      <c r="RJI856" s="8"/>
      <c r="RJM856" s="8"/>
      <c r="RJQ856" s="8"/>
      <c r="RJU856" s="8"/>
      <c r="RJY856" s="8"/>
      <c r="RKC856" s="8"/>
      <c r="RKG856" s="8"/>
      <c r="RKK856" s="8"/>
      <c r="RKO856" s="8"/>
      <c r="RKS856" s="8"/>
      <c r="RKW856" s="8"/>
      <c r="RLA856" s="8"/>
      <c r="RLE856" s="8"/>
      <c r="RLI856" s="8"/>
      <c r="RLM856" s="8"/>
      <c r="RLQ856" s="8"/>
      <c r="RLU856" s="8"/>
      <c r="RLY856" s="8"/>
      <c r="RMC856" s="8"/>
      <c r="RMG856" s="8"/>
      <c r="RMK856" s="8"/>
      <c r="RMO856" s="8"/>
      <c r="RMS856" s="8"/>
      <c r="RMW856" s="8"/>
      <c r="RNA856" s="8"/>
      <c r="RNE856" s="8"/>
      <c r="RNI856" s="8"/>
      <c r="RNM856" s="8"/>
      <c r="RNQ856" s="8"/>
      <c r="RNU856" s="8"/>
      <c r="RNY856" s="8"/>
      <c r="ROC856" s="8"/>
      <c r="ROG856" s="8"/>
      <c r="ROK856" s="8"/>
      <c r="ROO856" s="8"/>
      <c r="ROS856" s="8"/>
      <c r="ROW856" s="8"/>
      <c r="RPA856" s="8"/>
      <c r="RPE856" s="8"/>
      <c r="RPI856" s="8"/>
      <c r="RPM856" s="8"/>
      <c r="RPQ856" s="8"/>
      <c r="RPU856" s="8"/>
      <c r="RPY856" s="8"/>
      <c r="RQC856" s="8"/>
      <c r="RQG856" s="8"/>
      <c r="RQK856" s="8"/>
      <c r="RQO856" s="8"/>
      <c r="RQS856" s="8"/>
      <c r="RQW856" s="8"/>
      <c r="RRA856" s="8"/>
      <c r="RRE856" s="8"/>
      <c r="RRI856" s="8"/>
      <c r="RRM856" s="8"/>
      <c r="RRQ856" s="8"/>
      <c r="RRU856" s="8"/>
      <c r="RRY856" s="8"/>
      <c r="RSC856" s="8"/>
      <c r="RSG856" s="8"/>
      <c r="RSK856" s="8"/>
      <c r="RSO856" s="8"/>
      <c r="RSS856" s="8"/>
      <c r="RSW856" s="8"/>
      <c r="RTA856" s="8"/>
      <c r="RTE856" s="8"/>
      <c r="RTI856" s="8"/>
      <c r="RTM856" s="8"/>
      <c r="RTQ856" s="8"/>
      <c r="RTU856" s="8"/>
      <c r="RTY856" s="8"/>
      <c r="RUC856" s="8"/>
      <c r="RUG856" s="8"/>
      <c r="RUK856" s="8"/>
      <c r="RUO856" s="8"/>
      <c r="RUS856" s="8"/>
      <c r="RUW856" s="8"/>
      <c r="RVA856" s="8"/>
      <c r="RVE856" s="8"/>
      <c r="RVI856" s="8"/>
      <c r="RVM856" s="8"/>
      <c r="RVQ856" s="8"/>
      <c r="RVU856" s="8"/>
      <c r="RVY856" s="8"/>
      <c r="RWC856" s="8"/>
      <c r="RWG856" s="8"/>
      <c r="RWK856" s="8"/>
      <c r="RWO856" s="8"/>
      <c r="RWS856" s="8"/>
      <c r="RWW856" s="8"/>
      <c r="RXA856" s="8"/>
      <c r="RXE856" s="8"/>
      <c r="RXI856" s="8"/>
      <c r="RXM856" s="8"/>
      <c r="RXQ856" s="8"/>
      <c r="RXU856" s="8"/>
      <c r="RXY856" s="8"/>
      <c r="RYC856" s="8"/>
      <c r="RYG856" s="8"/>
      <c r="RYK856" s="8"/>
      <c r="RYO856" s="8"/>
      <c r="RYS856" s="8"/>
      <c r="RYW856" s="8"/>
      <c r="RZA856" s="8"/>
      <c r="RZE856" s="8"/>
      <c r="RZI856" s="8"/>
      <c r="RZM856" s="8"/>
      <c r="RZQ856" s="8"/>
      <c r="RZU856" s="8"/>
      <c r="RZY856" s="8"/>
      <c r="SAC856" s="8"/>
      <c r="SAG856" s="8"/>
      <c r="SAK856" s="8"/>
      <c r="SAO856" s="8"/>
      <c r="SAS856" s="8"/>
      <c r="SAW856" s="8"/>
      <c r="SBA856" s="8"/>
      <c r="SBE856" s="8"/>
      <c r="SBI856" s="8"/>
      <c r="SBM856" s="8"/>
      <c r="SBQ856" s="8"/>
      <c r="SBU856" s="8"/>
      <c r="SBY856" s="8"/>
      <c r="SCC856" s="8"/>
      <c r="SCG856" s="8"/>
      <c r="SCK856" s="8"/>
      <c r="SCO856" s="8"/>
      <c r="SCS856" s="8"/>
      <c r="SCW856" s="8"/>
      <c r="SDA856" s="8"/>
      <c r="SDE856" s="8"/>
      <c r="SDI856" s="8"/>
      <c r="SDM856" s="8"/>
      <c r="SDQ856" s="8"/>
      <c r="SDU856" s="8"/>
      <c r="SDY856" s="8"/>
      <c r="SEC856" s="8"/>
      <c r="SEG856" s="8"/>
      <c r="SEK856" s="8"/>
      <c r="SEO856" s="8"/>
      <c r="SES856" s="8"/>
      <c r="SEW856" s="8"/>
      <c r="SFA856" s="8"/>
      <c r="SFE856" s="8"/>
      <c r="SFI856" s="8"/>
      <c r="SFM856" s="8"/>
      <c r="SFQ856" s="8"/>
      <c r="SFU856" s="8"/>
      <c r="SFY856" s="8"/>
      <c r="SGC856" s="8"/>
      <c r="SGG856" s="8"/>
      <c r="SGK856" s="8"/>
      <c r="SGO856" s="8"/>
      <c r="SGS856" s="8"/>
      <c r="SGW856" s="8"/>
      <c r="SHA856" s="8"/>
      <c r="SHE856" s="8"/>
      <c r="SHI856" s="8"/>
      <c r="SHM856" s="8"/>
      <c r="SHQ856" s="8"/>
      <c r="SHU856" s="8"/>
      <c r="SHY856" s="8"/>
      <c r="SIC856" s="8"/>
      <c r="SIG856" s="8"/>
      <c r="SIK856" s="8"/>
      <c r="SIO856" s="8"/>
      <c r="SIS856" s="8"/>
      <c r="SIW856" s="8"/>
      <c r="SJA856" s="8"/>
      <c r="SJE856" s="8"/>
      <c r="SJI856" s="8"/>
      <c r="SJM856" s="8"/>
      <c r="SJQ856" s="8"/>
      <c r="SJU856" s="8"/>
      <c r="SJY856" s="8"/>
      <c r="SKC856" s="8"/>
      <c r="SKG856" s="8"/>
      <c r="SKK856" s="8"/>
      <c r="SKO856" s="8"/>
      <c r="SKS856" s="8"/>
      <c r="SKW856" s="8"/>
      <c r="SLA856" s="8"/>
      <c r="SLE856" s="8"/>
      <c r="SLI856" s="8"/>
      <c r="SLM856" s="8"/>
      <c r="SLQ856" s="8"/>
      <c r="SLU856" s="8"/>
      <c r="SLY856" s="8"/>
      <c r="SMC856" s="8"/>
      <c r="SMG856" s="8"/>
      <c r="SMK856" s="8"/>
      <c r="SMO856" s="8"/>
      <c r="SMS856" s="8"/>
      <c r="SMW856" s="8"/>
      <c r="SNA856" s="8"/>
      <c r="SNE856" s="8"/>
      <c r="SNI856" s="8"/>
      <c r="SNM856" s="8"/>
      <c r="SNQ856" s="8"/>
      <c r="SNU856" s="8"/>
      <c r="SNY856" s="8"/>
      <c r="SOC856" s="8"/>
      <c r="SOG856" s="8"/>
      <c r="SOK856" s="8"/>
      <c r="SOO856" s="8"/>
      <c r="SOS856" s="8"/>
      <c r="SOW856" s="8"/>
      <c r="SPA856" s="8"/>
      <c r="SPE856" s="8"/>
      <c r="SPI856" s="8"/>
      <c r="SPM856" s="8"/>
      <c r="SPQ856" s="8"/>
      <c r="SPU856" s="8"/>
      <c r="SPY856" s="8"/>
      <c r="SQC856" s="8"/>
      <c r="SQG856" s="8"/>
      <c r="SQK856" s="8"/>
      <c r="SQO856" s="8"/>
      <c r="SQS856" s="8"/>
      <c r="SQW856" s="8"/>
      <c r="SRA856" s="8"/>
      <c r="SRE856" s="8"/>
      <c r="SRI856" s="8"/>
      <c r="SRM856" s="8"/>
      <c r="SRQ856" s="8"/>
      <c r="SRU856" s="8"/>
      <c r="SRY856" s="8"/>
      <c r="SSC856" s="8"/>
      <c r="SSG856" s="8"/>
      <c r="SSK856" s="8"/>
      <c r="SSO856" s="8"/>
      <c r="SSS856" s="8"/>
      <c r="SSW856" s="8"/>
      <c r="STA856" s="8"/>
      <c r="STE856" s="8"/>
      <c r="STI856" s="8"/>
      <c r="STM856" s="8"/>
      <c r="STQ856" s="8"/>
      <c r="STU856" s="8"/>
      <c r="STY856" s="8"/>
      <c r="SUC856" s="8"/>
      <c r="SUG856" s="8"/>
      <c r="SUK856" s="8"/>
      <c r="SUO856" s="8"/>
      <c r="SUS856" s="8"/>
      <c r="SUW856" s="8"/>
      <c r="SVA856" s="8"/>
      <c r="SVE856" s="8"/>
      <c r="SVI856" s="8"/>
      <c r="SVM856" s="8"/>
      <c r="SVQ856" s="8"/>
      <c r="SVU856" s="8"/>
      <c r="SVY856" s="8"/>
      <c r="SWC856" s="8"/>
      <c r="SWG856" s="8"/>
      <c r="SWK856" s="8"/>
      <c r="SWO856" s="8"/>
      <c r="SWS856" s="8"/>
      <c r="SWW856" s="8"/>
      <c r="SXA856" s="8"/>
      <c r="SXE856" s="8"/>
      <c r="SXI856" s="8"/>
      <c r="SXM856" s="8"/>
      <c r="SXQ856" s="8"/>
      <c r="SXU856" s="8"/>
      <c r="SXY856" s="8"/>
      <c r="SYC856" s="8"/>
      <c r="SYG856" s="8"/>
      <c r="SYK856" s="8"/>
      <c r="SYO856" s="8"/>
      <c r="SYS856" s="8"/>
      <c r="SYW856" s="8"/>
      <c r="SZA856" s="8"/>
      <c r="SZE856" s="8"/>
      <c r="SZI856" s="8"/>
      <c r="SZM856" s="8"/>
      <c r="SZQ856" s="8"/>
      <c r="SZU856" s="8"/>
      <c r="SZY856" s="8"/>
      <c r="TAC856" s="8"/>
      <c r="TAG856" s="8"/>
      <c r="TAK856" s="8"/>
      <c r="TAO856" s="8"/>
      <c r="TAS856" s="8"/>
      <c r="TAW856" s="8"/>
      <c r="TBA856" s="8"/>
      <c r="TBE856" s="8"/>
      <c r="TBI856" s="8"/>
      <c r="TBM856" s="8"/>
      <c r="TBQ856" s="8"/>
      <c r="TBU856" s="8"/>
      <c r="TBY856" s="8"/>
      <c r="TCC856" s="8"/>
      <c r="TCG856" s="8"/>
      <c r="TCK856" s="8"/>
      <c r="TCO856" s="8"/>
      <c r="TCS856" s="8"/>
      <c r="TCW856" s="8"/>
      <c r="TDA856" s="8"/>
      <c r="TDE856" s="8"/>
      <c r="TDI856" s="8"/>
      <c r="TDM856" s="8"/>
      <c r="TDQ856" s="8"/>
      <c r="TDU856" s="8"/>
      <c r="TDY856" s="8"/>
      <c r="TEC856" s="8"/>
      <c r="TEG856" s="8"/>
      <c r="TEK856" s="8"/>
      <c r="TEO856" s="8"/>
      <c r="TES856" s="8"/>
      <c r="TEW856" s="8"/>
      <c r="TFA856" s="8"/>
      <c r="TFE856" s="8"/>
      <c r="TFI856" s="8"/>
      <c r="TFM856" s="8"/>
      <c r="TFQ856" s="8"/>
      <c r="TFU856" s="8"/>
      <c r="TFY856" s="8"/>
      <c r="TGC856" s="8"/>
      <c r="TGG856" s="8"/>
      <c r="TGK856" s="8"/>
      <c r="TGO856" s="8"/>
      <c r="TGS856" s="8"/>
      <c r="TGW856" s="8"/>
      <c r="THA856" s="8"/>
      <c r="THE856" s="8"/>
      <c r="THI856" s="8"/>
      <c r="THM856" s="8"/>
      <c r="THQ856" s="8"/>
      <c r="THU856" s="8"/>
      <c r="THY856" s="8"/>
      <c r="TIC856" s="8"/>
      <c r="TIG856" s="8"/>
      <c r="TIK856" s="8"/>
      <c r="TIO856" s="8"/>
      <c r="TIS856" s="8"/>
      <c r="TIW856" s="8"/>
      <c r="TJA856" s="8"/>
      <c r="TJE856" s="8"/>
      <c r="TJI856" s="8"/>
      <c r="TJM856" s="8"/>
      <c r="TJQ856" s="8"/>
      <c r="TJU856" s="8"/>
      <c r="TJY856" s="8"/>
      <c r="TKC856" s="8"/>
      <c r="TKG856" s="8"/>
      <c r="TKK856" s="8"/>
      <c r="TKO856" s="8"/>
      <c r="TKS856" s="8"/>
      <c r="TKW856" s="8"/>
      <c r="TLA856" s="8"/>
      <c r="TLE856" s="8"/>
      <c r="TLI856" s="8"/>
      <c r="TLM856" s="8"/>
      <c r="TLQ856" s="8"/>
      <c r="TLU856" s="8"/>
      <c r="TLY856" s="8"/>
      <c r="TMC856" s="8"/>
      <c r="TMG856" s="8"/>
      <c r="TMK856" s="8"/>
      <c r="TMO856" s="8"/>
      <c r="TMS856" s="8"/>
      <c r="TMW856" s="8"/>
      <c r="TNA856" s="8"/>
      <c r="TNE856" s="8"/>
      <c r="TNI856" s="8"/>
      <c r="TNM856" s="8"/>
      <c r="TNQ856" s="8"/>
      <c r="TNU856" s="8"/>
      <c r="TNY856" s="8"/>
      <c r="TOC856" s="8"/>
      <c r="TOG856" s="8"/>
      <c r="TOK856" s="8"/>
      <c r="TOO856" s="8"/>
      <c r="TOS856" s="8"/>
      <c r="TOW856" s="8"/>
      <c r="TPA856" s="8"/>
      <c r="TPE856" s="8"/>
      <c r="TPI856" s="8"/>
      <c r="TPM856" s="8"/>
      <c r="TPQ856" s="8"/>
      <c r="TPU856" s="8"/>
      <c r="TPY856" s="8"/>
      <c r="TQC856" s="8"/>
      <c r="TQG856" s="8"/>
      <c r="TQK856" s="8"/>
      <c r="TQO856" s="8"/>
      <c r="TQS856" s="8"/>
      <c r="TQW856" s="8"/>
      <c r="TRA856" s="8"/>
      <c r="TRE856" s="8"/>
      <c r="TRI856" s="8"/>
      <c r="TRM856" s="8"/>
      <c r="TRQ856" s="8"/>
      <c r="TRU856" s="8"/>
      <c r="TRY856" s="8"/>
      <c r="TSC856" s="8"/>
      <c r="TSG856" s="8"/>
      <c r="TSK856" s="8"/>
      <c r="TSO856" s="8"/>
      <c r="TSS856" s="8"/>
      <c r="TSW856" s="8"/>
      <c r="TTA856" s="8"/>
      <c r="TTE856" s="8"/>
      <c r="TTI856" s="8"/>
      <c r="TTM856" s="8"/>
      <c r="TTQ856" s="8"/>
      <c r="TTU856" s="8"/>
      <c r="TTY856" s="8"/>
      <c r="TUC856" s="8"/>
      <c r="TUG856" s="8"/>
      <c r="TUK856" s="8"/>
      <c r="TUO856" s="8"/>
      <c r="TUS856" s="8"/>
      <c r="TUW856" s="8"/>
      <c r="TVA856" s="8"/>
      <c r="TVE856" s="8"/>
      <c r="TVI856" s="8"/>
      <c r="TVM856" s="8"/>
      <c r="TVQ856" s="8"/>
      <c r="TVU856" s="8"/>
      <c r="TVY856" s="8"/>
      <c r="TWC856" s="8"/>
      <c r="TWG856" s="8"/>
      <c r="TWK856" s="8"/>
      <c r="TWO856" s="8"/>
      <c r="TWS856" s="8"/>
      <c r="TWW856" s="8"/>
      <c r="TXA856" s="8"/>
      <c r="TXE856" s="8"/>
      <c r="TXI856" s="8"/>
      <c r="TXM856" s="8"/>
      <c r="TXQ856" s="8"/>
      <c r="TXU856" s="8"/>
      <c r="TXY856" s="8"/>
      <c r="TYC856" s="8"/>
      <c r="TYG856" s="8"/>
      <c r="TYK856" s="8"/>
      <c r="TYO856" s="8"/>
      <c r="TYS856" s="8"/>
      <c r="TYW856" s="8"/>
      <c r="TZA856" s="8"/>
      <c r="TZE856" s="8"/>
      <c r="TZI856" s="8"/>
      <c r="TZM856" s="8"/>
      <c r="TZQ856" s="8"/>
      <c r="TZU856" s="8"/>
      <c r="TZY856" s="8"/>
      <c r="UAC856" s="8"/>
      <c r="UAG856" s="8"/>
      <c r="UAK856" s="8"/>
      <c r="UAO856" s="8"/>
      <c r="UAS856" s="8"/>
      <c r="UAW856" s="8"/>
      <c r="UBA856" s="8"/>
      <c r="UBE856" s="8"/>
      <c r="UBI856" s="8"/>
      <c r="UBM856" s="8"/>
      <c r="UBQ856" s="8"/>
      <c r="UBU856" s="8"/>
      <c r="UBY856" s="8"/>
      <c r="UCC856" s="8"/>
      <c r="UCG856" s="8"/>
      <c r="UCK856" s="8"/>
      <c r="UCO856" s="8"/>
      <c r="UCS856" s="8"/>
      <c r="UCW856" s="8"/>
      <c r="UDA856" s="8"/>
      <c r="UDE856" s="8"/>
      <c r="UDI856" s="8"/>
      <c r="UDM856" s="8"/>
      <c r="UDQ856" s="8"/>
      <c r="UDU856" s="8"/>
      <c r="UDY856" s="8"/>
      <c r="UEC856" s="8"/>
      <c r="UEG856" s="8"/>
      <c r="UEK856" s="8"/>
      <c r="UEO856" s="8"/>
      <c r="UES856" s="8"/>
      <c r="UEW856" s="8"/>
      <c r="UFA856" s="8"/>
      <c r="UFE856" s="8"/>
      <c r="UFI856" s="8"/>
      <c r="UFM856" s="8"/>
      <c r="UFQ856" s="8"/>
      <c r="UFU856" s="8"/>
      <c r="UFY856" s="8"/>
      <c r="UGC856" s="8"/>
      <c r="UGG856" s="8"/>
      <c r="UGK856" s="8"/>
      <c r="UGO856" s="8"/>
      <c r="UGS856" s="8"/>
      <c r="UGW856" s="8"/>
      <c r="UHA856" s="8"/>
      <c r="UHE856" s="8"/>
      <c r="UHI856" s="8"/>
      <c r="UHM856" s="8"/>
      <c r="UHQ856" s="8"/>
      <c r="UHU856" s="8"/>
      <c r="UHY856" s="8"/>
      <c r="UIC856" s="8"/>
      <c r="UIG856" s="8"/>
      <c r="UIK856" s="8"/>
      <c r="UIO856" s="8"/>
      <c r="UIS856" s="8"/>
      <c r="UIW856" s="8"/>
      <c r="UJA856" s="8"/>
      <c r="UJE856" s="8"/>
      <c r="UJI856" s="8"/>
      <c r="UJM856" s="8"/>
      <c r="UJQ856" s="8"/>
      <c r="UJU856" s="8"/>
      <c r="UJY856" s="8"/>
      <c r="UKC856" s="8"/>
      <c r="UKG856" s="8"/>
      <c r="UKK856" s="8"/>
      <c r="UKO856" s="8"/>
      <c r="UKS856" s="8"/>
      <c r="UKW856" s="8"/>
      <c r="ULA856" s="8"/>
      <c r="ULE856" s="8"/>
      <c r="ULI856" s="8"/>
      <c r="ULM856" s="8"/>
      <c r="ULQ856" s="8"/>
      <c r="ULU856" s="8"/>
      <c r="ULY856" s="8"/>
      <c r="UMC856" s="8"/>
      <c r="UMG856" s="8"/>
      <c r="UMK856" s="8"/>
      <c r="UMO856" s="8"/>
      <c r="UMS856" s="8"/>
      <c r="UMW856" s="8"/>
      <c r="UNA856" s="8"/>
      <c r="UNE856" s="8"/>
      <c r="UNI856" s="8"/>
      <c r="UNM856" s="8"/>
      <c r="UNQ856" s="8"/>
      <c r="UNU856" s="8"/>
      <c r="UNY856" s="8"/>
      <c r="UOC856" s="8"/>
      <c r="UOG856" s="8"/>
      <c r="UOK856" s="8"/>
      <c r="UOO856" s="8"/>
      <c r="UOS856" s="8"/>
      <c r="UOW856" s="8"/>
      <c r="UPA856" s="8"/>
      <c r="UPE856" s="8"/>
      <c r="UPI856" s="8"/>
      <c r="UPM856" s="8"/>
      <c r="UPQ856" s="8"/>
      <c r="UPU856" s="8"/>
      <c r="UPY856" s="8"/>
      <c r="UQC856" s="8"/>
      <c r="UQG856" s="8"/>
      <c r="UQK856" s="8"/>
      <c r="UQO856" s="8"/>
      <c r="UQS856" s="8"/>
      <c r="UQW856" s="8"/>
      <c r="URA856" s="8"/>
      <c r="URE856" s="8"/>
      <c r="URI856" s="8"/>
      <c r="URM856" s="8"/>
      <c r="URQ856" s="8"/>
      <c r="URU856" s="8"/>
      <c r="URY856" s="8"/>
      <c r="USC856" s="8"/>
      <c r="USG856" s="8"/>
      <c r="USK856" s="8"/>
      <c r="USO856" s="8"/>
      <c r="USS856" s="8"/>
      <c r="USW856" s="8"/>
      <c r="UTA856" s="8"/>
      <c r="UTE856" s="8"/>
      <c r="UTI856" s="8"/>
      <c r="UTM856" s="8"/>
      <c r="UTQ856" s="8"/>
      <c r="UTU856" s="8"/>
      <c r="UTY856" s="8"/>
      <c r="UUC856" s="8"/>
      <c r="UUG856" s="8"/>
      <c r="UUK856" s="8"/>
      <c r="UUO856" s="8"/>
      <c r="UUS856" s="8"/>
      <c r="UUW856" s="8"/>
      <c r="UVA856" s="8"/>
      <c r="UVE856" s="8"/>
      <c r="UVI856" s="8"/>
      <c r="UVM856" s="8"/>
      <c r="UVQ856" s="8"/>
      <c r="UVU856" s="8"/>
      <c r="UVY856" s="8"/>
      <c r="UWC856" s="8"/>
      <c r="UWG856" s="8"/>
      <c r="UWK856" s="8"/>
      <c r="UWO856" s="8"/>
      <c r="UWS856" s="8"/>
      <c r="UWW856" s="8"/>
      <c r="UXA856" s="8"/>
      <c r="UXE856" s="8"/>
      <c r="UXI856" s="8"/>
      <c r="UXM856" s="8"/>
      <c r="UXQ856" s="8"/>
      <c r="UXU856" s="8"/>
      <c r="UXY856" s="8"/>
      <c r="UYC856" s="8"/>
      <c r="UYG856" s="8"/>
      <c r="UYK856" s="8"/>
      <c r="UYO856" s="8"/>
      <c r="UYS856" s="8"/>
      <c r="UYW856" s="8"/>
      <c r="UZA856" s="8"/>
      <c r="UZE856" s="8"/>
      <c r="UZI856" s="8"/>
      <c r="UZM856" s="8"/>
      <c r="UZQ856" s="8"/>
      <c r="UZU856" s="8"/>
      <c r="UZY856" s="8"/>
      <c r="VAC856" s="8"/>
      <c r="VAG856" s="8"/>
      <c r="VAK856" s="8"/>
      <c r="VAO856" s="8"/>
      <c r="VAS856" s="8"/>
      <c r="VAW856" s="8"/>
      <c r="VBA856" s="8"/>
      <c r="VBE856" s="8"/>
      <c r="VBI856" s="8"/>
      <c r="VBM856" s="8"/>
      <c r="VBQ856" s="8"/>
      <c r="VBU856" s="8"/>
      <c r="VBY856" s="8"/>
      <c r="VCC856" s="8"/>
      <c r="VCG856" s="8"/>
      <c r="VCK856" s="8"/>
      <c r="VCO856" s="8"/>
      <c r="VCS856" s="8"/>
      <c r="VCW856" s="8"/>
      <c r="VDA856" s="8"/>
      <c r="VDE856" s="8"/>
      <c r="VDI856" s="8"/>
      <c r="VDM856" s="8"/>
      <c r="VDQ856" s="8"/>
      <c r="VDU856" s="8"/>
      <c r="VDY856" s="8"/>
      <c r="VEC856" s="8"/>
      <c r="VEG856" s="8"/>
      <c r="VEK856" s="8"/>
      <c r="VEO856" s="8"/>
      <c r="VES856" s="8"/>
      <c r="VEW856" s="8"/>
      <c r="VFA856" s="8"/>
      <c r="VFE856" s="8"/>
      <c r="VFI856" s="8"/>
      <c r="VFM856" s="8"/>
      <c r="VFQ856" s="8"/>
      <c r="VFU856" s="8"/>
      <c r="VFY856" s="8"/>
      <c r="VGC856" s="8"/>
      <c r="VGG856" s="8"/>
      <c r="VGK856" s="8"/>
      <c r="VGO856" s="8"/>
      <c r="VGS856" s="8"/>
      <c r="VGW856" s="8"/>
      <c r="VHA856" s="8"/>
      <c r="VHE856" s="8"/>
      <c r="VHI856" s="8"/>
      <c r="VHM856" s="8"/>
      <c r="VHQ856" s="8"/>
      <c r="VHU856" s="8"/>
      <c r="VHY856" s="8"/>
      <c r="VIC856" s="8"/>
      <c r="VIG856" s="8"/>
      <c r="VIK856" s="8"/>
      <c r="VIO856" s="8"/>
      <c r="VIS856" s="8"/>
      <c r="VIW856" s="8"/>
      <c r="VJA856" s="8"/>
      <c r="VJE856" s="8"/>
      <c r="VJI856" s="8"/>
      <c r="VJM856" s="8"/>
      <c r="VJQ856" s="8"/>
      <c r="VJU856" s="8"/>
      <c r="VJY856" s="8"/>
      <c r="VKC856" s="8"/>
      <c r="VKG856" s="8"/>
      <c r="VKK856" s="8"/>
      <c r="VKO856" s="8"/>
      <c r="VKS856" s="8"/>
      <c r="VKW856" s="8"/>
      <c r="VLA856" s="8"/>
      <c r="VLE856" s="8"/>
      <c r="VLI856" s="8"/>
      <c r="VLM856" s="8"/>
      <c r="VLQ856" s="8"/>
      <c r="VLU856" s="8"/>
      <c r="VLY856" s="8"/>
      <c r="VMC856" s="8"/>
      <c r="VMG856" s="8"/>
      <c r="VMK856" s="8"/>
      <c r="VMO856" s="8"/>
      <c r="VMS856" s="8"/>
      <c r="VMW856" s="8"/>
      <c r="VNA856" s="8"/>
      <c r="VNE856" s="8"/>
      <c r="VNI856" s="8"/>
      <c r="VNM856" s="8"/>
      <c r="VNQ856" s="8"/>
      <c r="VNU856" s="8"/>
      <c r="VNY856" s="8"/>
      <c r="VOC856" s="8"/>
      <c r="VOG856" s="8"/>
      <c r="VOK856" s="8"/>
      <c r="VOO856" s="8"/>
      <c r="VOS856" s="8"/>
      <c r="VOW856" s="8"/>
      <c r="VPA856" s="8"/>
      <c r="VPE856" s="8"/>
      <c r="VPI856" s="8"/>
      <c r="VPM856" s="8"/>
      <c r="VPQ856" s="8"/>
      <c r="VPU856" s="8"/>
      <c r="VPY856" s="8"/>
      <c r="VQC856" s="8"/>
      <c r="VQG856" s="8"/>
      <c r="VQK856" s="8"/>
      <c r="VQO856" s="8"/>
      <c r="VQS856" s="8"/>
      <c r="VQW856" s="8"/>
      <c r="VRA856" s="8"/>
      <c r="VRE856" s="8"/>
      <c r="VRI856" s="8"/>
      <c r="VRM856" s="8"/>
      <c r="VRQ856" s="8"/>
      <c r="VRU856" s="8"/>
      <c r="VRY856" s="8"/>
      <c r="VSC856" s="8"/>
      <c r="VSG856" s="8"/>
      <c r="VSK856" s="8"/>
      <c r="VSO856" s="8"/>
      <c r="VSS856" s="8"/>
      <c r="VSW856" s="8"/>
      <c r="VTA856" s="8"/>
      <c r="VTE856" s="8"/>
      <c r="VTI856" s="8"/>
      <c r="VTM856" s="8"/>
      <c r="VTQ856" s="8"/>
      <c r="VTU856" s="8"/>
      <c r="VTY856" s="8"/>
      <c r="VUC856" s="8"/>
      <c r="VUG856" s="8"/>
      <c r="VUK856" s="8"/>
      <c r="VUO856" s="8"/>
      <c r="VUS856" s="8"/>
      <c r="VUW856" s="8"/>
      <c r="VVA856" s="8"/>
      <c r="VVE856" s="8"/>
      <c r="VVI856" s="8"/>
      <c r="VVM856" s="8"/>
      <c r="VVQ856" s="8"/>
      <c r="VVU856" s="8"/>
      <c r="VVY856" s="8"/>
      <c r="VWC856" s="8"/>
      <c r="VWG856" s="8"/>
      <c r="VWK856" s="8"/>
      <c r="VWO856" s="8"/>
      <c r="VWS856" s="8"/>
      <c r="VWW856" s="8"/>
      <c r="VXA856" s="8"/>
      <c r="VXE856" s="8"/>
      <c r="VXI856" s="8"/>
      <c r="VXM856" s="8"/>
      <c r="VXQ856" s="8"/>
      <c r="VXU856" s="8"/>
      <c r="VXY856" s="8"/>
      <c r="VYC856" s="8"/>
      <c r="VYG856" s="8"/>
      <c r="VYK856" s="8"/>
      <c r="VYO856" s="8"/>
      <c r="VYS856" s="8"/>
      <c r="VYW856" s="8"/>
      <c r="VZA856" s="8"/>
      <c r="VZE856" s="8"/>
      <c r="VZI856" s="8"/>
      <c r="VZM856" s="8"/>
      <c r="VZQ856" s="8"/>
      <c r="VZU856" s="8"/>
      <c r="VZY856" s="8"/>
      <c r="WAC856" s="8"/>
      <c r="WAG856" s="8"/>
      <c r="WAK856" s="8"/>
      <c r="WAO856" s="8"/>
      <c r="WAS856" s="8"/>
      <c r="WAW856" s="8"/>
      <c r="WBA856" s="8"/>
      <c r="WBE856" s="8"/>
      <c r="WBI856" s="8"/>
      <c r="WBM856" s="8"/>
      <c r="WBQ856" s="8"/>
      <c r="WBU856" s="8"/>
      <c r="WBY856" s="8"/>
      <c r="WCC856" s="8"/>
      <c r="WCG856" s="8"/>
      <c r="WCK856" s="8"/>
      <c r="WCO856" s="8"/>
      <c r="WCS856" s="8"/>
      <c r="WCW856" s="8"/>
      <c r="WDA856" s="8"/>
      <c r="WDE856" s="8"/>
      <c r="WDI856" s="8"/>
      <c r="WDM856" s="8"/>
      <c r="WDQ856" s="8"/>
      <c r="WDU856" s="8"/>
      <c r="WDY856" s="8"/>
      <c r="WEC856" s="8"/>
      <c r="WEG856" s="8"/>
      <c r="WEK856" s="8"/>
      <c r="WEO856" s="8"/>
      <c r="WES856" s="8"/>
      <c r="WEW856" s="8"/>
      <c r="WFA856" s="8"/>
      <c r="WFE856" s="8"/>
      <c r="WFI856" s="8"/>
      <c r="WFM856" s="8"/>
      <c r="WFQ856" s="8"/>
      <c r="WFU856" s="8"/>
      <c r="WFY856" s="8"/>
      <c r="WGC856" s="8"/>
      <c r="WGG856" s="8"/>
      <c r="WGK856" s="8"/>
      <c r="WGO856" s="8"/>
      <c r="WGS856" s="8"/>
      <c r="WGW856" s="8"/>
      <c r="WHA856" s="8"/>
      <c r="WHE856" s="8"/>
      <c r="WHI856" s="8"/>
      <c r="WHM856" s="8"/>
      <c r="WHQ856" s="8"/>
      <c r="WHU856" s="8"/>
      <c r="WHY856" s="8"/>
      <c r="WIC856" s="8"/>
      <c r="WIG856" s="8"/>
      <c r="WIK856" s="8"/>
      <c r="WIO856" s="8"/>
      <c r="WIS856" s="8"/>
      <c r="WIW856" s="8"/>
      <c r="WJA856" s="8"/>
      <c r="WJE856" s="8"/>
      <c r="WJI856" s="8"/>
      <c r="WJM856" s="8"/>
      <c r="WJQ856" s="8"/>
      <c r="WJU856" s="8"/>
      <c r="WJY856" s="8"/>
      <c r="WKC856" s="8"/>
      <c r="WKG856" s="8"/>
      <c r="WKK856" s="8"/>
      <c r="WKO856" s="8"/>
      <c r="WKS856" s="8"/>
      <c r="WKW856" s="8"/>
      <c r="WLA856" s="8"/>
      <c r="WLE856" s="8"/>
      <c r="WLI856" s="8"/>
      <c r="WLM856" s="8"/>
      <c r="WLQ856" s="8"/>
      <c r="WLU856" s="8"/>
      <c r="WLY856" s="8"/>
      <c r="WMC856" s="8"/>
      <c r="WMG856" s="8"/>
      <c r="WMK856" s="8"/>
      <c r="WMO856" s="8"/>
      <c r="WMS856" s="8"/>
      <c r="WMW856" s="8"/>
      <c r="WNA856" s="8"/>
      <c r="WNE856" s="8"/>
      <c r="WNI856" s="8"/>
      <c r="WNM856" s="8"/>
      <c r="WNQ856" s="8"/>
      <c r="WNU856" s="8"/>
      <c r="WNY856" s="8"/>
      <c r="WOC856" s="8"/>
      <c r="WOG856" s="8"/>
      <c r="WOK856" s="8"/>
      <c r="WOO856" s="8"/>
      <c r="WOS856" s="8"/>
      <c r="WOW856" s="8"/>
      <c r="WPA856" s="8"/>
      <c r="WPE856" s="8"/>
      <c r="WPI856" s="8"/>
      <c r="WPM856" s="8"/>
      <c r="WPQ856" s="8"/>
      <c r="WPU856" s="8"/>
      <c r="WPY856" s="8"/>
      <c r="WQC856" s="8"/>
      <c r="WQG856" s="8"/>
      <c r="WQK856" s="8"/>
      <c r="WQO856" s="8"/>
      <c r="WQS856" s="8"/>
      <c r="WQW856" s="8"/>
      <c r="WRA856" s="8"/>
      <c r="WRE856" s="8"/>
      <c r="WRI856" s="8"/>
      <c r="WRM856" s="8"/>
      <c r="WRQ856" s="8"/>
      <c r="WRU856" s="8"/>
      <c r="WRY856" s="8"/>
      <c r="WSC856" s="8"/>
      <c r="WSG856" s="8"/>
      <c r="WSK856" s="8"/>
      <c r="WSO856" s="8"/>
      <c r="WSS856" s="8"/>
      <c r="WSW856" s="8"/>
      <c r="WTA856" s="8"/>
      <c r="WTE856" s="8"/>
      <c r="WTI856" s="8"/>
      <c r="WTM856" s="8"/>
      <c r="WTQ856" s="8"/>
      <c r="WTU856" s="8"/>
      <c r="WTY856" s="8"/>
      <c r="WUC856" s="8"/>
      <c r="WUG856" s="8"/>
      <c r="WUK856" s="8"/>
      <c r="WUO856" s="8"/>
      <c r="WUS856" s="8"/>
      <c r="WUW856" s="8"/>
      <c r="WVA856" s="8"/>
      <c r="WVE856" s="8"/>
      <c r="WVI856" s="8"/>
      <c r="WVM856" s="8"/>
      <c r="WVQ856" s="8"/>
    </row>
    <row r="857" spans="1:1021 1025:2045 2049:3069 3073:4093 4097:5117 5121:6141 6145:7165 7169:8189 8193:9213 9217:10237 10241:11261 11265:12285 12289:13309 13313:14333 14337:15357 15361:16137" x14ac:dyDescent="0.25">
      <c r="A857" s="6" t="s">
        <v>897</v>
      </c>
      <c r="B857" s="6" t="s">
        <v>1710</v>
      </c>
      <c r="C857" s="9">
        <v>740</v>
      </c>
      <c r="D857" s="11"/>
      <c r="E857" s="8"/>
      <c r="I857" s="8"/>
      <c r="M857" s="8"/>
      <c r="Q857" s="8"/>
      <c r="U857" s="8"/>
      <c r="Y857" s="8"/>
      <c r="AC857" s="8"/>
      <c r="AG857" s="8"/>
      <c r="AK857" s="8"/>
      <c r="AO857" s="8"/>
      <c r="AS857" s="8"/>
      <c r="AW857" s="8"/>
      <c r="BA857" s="8"/>
      <c r="BE857" s="8"/>
      <c r="BI857" s="8"/>
      <c r="BM857" s="8"/>
      <c r="BQ857" s="8"/>
      <c r="BU857" s="8"/>
      <c r="BY857" s="8"/>
      <c r="CC857" s="8"/>
      <c r="CG857" s="8"/>
      <c r="CK857" s="8"/>
      <c r="CO857" s="8"/>
      <c r="CS857" s="8"/>
      <c r="CW857" s="8"/>
      <c r="DA857" s="8"/>
      <c r="DE857" s="8"/>
      <c r="DI857" s="8"/>
      <c r="DM857" s="8"/>
      <c r="DQ857" s="8"/>
      <c r="DU857" s="8"/>
      <c r="DY857" s="8"/>
      <c r="EC857" s="8"/>
      <c r="EG857" s="8"/>
      <c r="EK857" s="8"/>
      <c r="EO857" s="8"/>
      <c r="ES857" s="8"/>
      <c r="EW857" s="8"/>
      <c r="FA857" s="8"/>
      <c r="FE857" s="8"/>
      <c r="FI857" s="8"/>
      <c r="FM857" s="8"/>
      <c r="FQ857" s="8"/>
      <c r="FU857" s="8"/>
      <c r="FY857" s="8"/>
      <c r="GC857" s="8"/>
      <c r="GG857" s="8"/>
      <c r="GK857" s="8"/>
      <c r="GO857" s="8"/>
      <c r="GS857" s="8"/>
      <c r="GW857" s="8"/>
      <c r="HA857" s="8"/>
      <c r="HE857" s="8"/>
      <c r="HI857" s="8"/>
      <c r="HM857" s="8"/>
      <c r="HQ857" s="8"/>
      <c r="HU857" s="8"/>
      <c r="HY857" s="8"/>
      <c r="IC857" s="8"/>
      <c r="IG857" s="8"/>
      <c r="IK857" s="8"/>
      <c r="IO857" s="8"/>
      <c r="IS857" s="8"/>
      <c r="IW857" s="8"/>
      <c r="JA857" s="8"/>
      <c r="JE857" s="8"/>
      <c r="JI857" s="8"/>
      <c r="JM857" s="8"/>
      <c r="JQ857" s="8"/>
      <c r="JU857" s="8"/>
      <c r="JY857" s="8"/>
      <c r="KC857" s="8"/>
      <c r="KG857" s="8"/>
      <c r="KK857" s="8"/>
      <c r="KO857" s="8"/>
      <c r="KS857" s="8"/>
      <c r="KW857" s="8"/>
      <c r="LA857" s="8"/>
      <c r="LE857" s="8"/>
      <c r="LI857" s="8"/>
      <c r="LM857" s="8"/>
      <c r="LQ857" s="8"/>
      <c r="LU857" s="8"/>
      <c r="LY857" s="8"/>
      <c r="MC857" s="8"/>
      <c r="MG857" s="8"/>
      <c r="MK857" s="8"/>
      <c r="MO857" s="8"/>
      <c r="MS857" s="8"/>
      <c r="MW857" s="8"/>
      <c r="NA857" s="8"/>
      <c r="NE857" s="8"/>
      <c r="NI857" s="8"/>
      <c r="NM857" s="8"/>
      <c r="NQ857" s="8"/>
      <c r="NU857" s="8"/>
      <c r="NY857" s="8"/>
      <c r="OC857" s="8"/>
      <c r="OG857" s="8"/>
      <c r="OK857" s="8"/>
      <c r="OO857" s="8"/>
      <c r="OS857" s="8"/>
      <c r="OW857" s="8"/>
      <c r="PA857" s="8"/>
      <c r="PE857" s="8"/>
      <c r="PI857" s="8"/>
      <c r="PM857" s="8"/>
      <c r="PQ857" s="8"/>
      <c r="PU857" s="8"/>
      <c r="PY857" s="8"/>
      <c r="QC857" s="8"/>
      <c r="QG857" s="8"/>
      <c r="QK857" s="8"/>
      <c r="QO857" s="8"/>
      <c r="QS857" s="8"/>
      <c r="QW857" s="8"/>
      <c r="RA857" s="8"/>
      <c r="RE857" s="8"/>
      <c r="RI857" s="8"/>
      <c r="RM857" s="8"/>
      <c r="RQ857" s="8"/>
      <c r="RU857" s="8"/>
      <c r="RY857" s="8"/>
      <c r="SC857" s="8"/>
      <c r="SG857" s="8"/>
      <c r="SK857" s="8"/>
      <c r="SO857" s="8"/>
      <c r="SS857" s="8"/>
      <c r="SW857" s="8"/>
      <c r="TA857" s="8"/>
      <c r="TE857" s="8"/>
      <c r="TI857" s="8"/>
      <c r="TM857" s="8"/>
      <c r="TQ857" s="8"/>
      <c r="TU857" s="8"/>
      <c r="TY857" s="8"/>
      <c r="UC857" s="8"/>
      <c r="UG857" s="8"/>
      <c r="UK857" s="8"/>
      <c r="UO857" s="8"/>
      <c r="US857" s="8"/>
      <c r="UW857" s="8"/>
      <c r="VA857" s="8"/>
      <c r="VE857" s="8"/>
      <c r="VI857" s="8"/>
      <c r="VM857" s="8"/>
      <c r="VQ857" s="8"/>
      <c r="VU857" s="8"/>
      <c r="VY857" s="8"/>
      <c r="WC857" s="8"/>
      <c r="WG857" s="8"/>
      <c r="WK857" s="8"/>
      <c r="WO857" s="8"/>
      <c r="WS857" s="8"/>
      <c r="WW857" s="8"/>
      <c r="XA857" s="8"/>
      <c r="XE857" s="8"/>
      <c r="XI857" s="8"/>
      <c r="XM857" s="8"/>
      <c r="XQ857" s="8"/>
      <c r="XU857" s="8"/>
      <c r="XY857" s="8"/>
      <c r="YC857" s="8"/>
      <c r="YG857" s="8"/>
      <c r="YK857" s="8"/>
      <c r="YO857" s="8"/>
      <c r="YS857" s="8"/>
      <c r="YW857" s="8"/>
      <c r="ZA857" s="8"/>
      <c r="ZE857" s="8"/>
      <c r="ZI857" s="8"/>
      <c r="ZM857" s="8"/>
      <c r="ZQ857" s="8"/>
      <c r="ZU857" s="8"/>
      <c r="ZY857" s="8"/>
      <c r="AAC857" s="8"/>
      <c r="AAG857" s="8"/>
      <c r="AAK857" s="8"/>
      <c r="AAO857" s="8"/>
      <c r="AAS857" s="8"/>
      <c r="AAW857" s="8"/>
      <c r="ABA857" s="8"/>
      <c r="ABE857" s="8"/>
      <c r="ABI857" s="8"/>
      <c r="ABM857" s="8"/>
      <c r="ABQ857" s="8"/>
      <c r="ABU857" s="8"/>
      <c r="ABY857" s="8"/>
      <c r="ACC857" s="8"/>
      <c r="ACG857" s="8"/>
      <c r="ACK857" s="8"/>
      <c r="ACO857" s="8"/>
      <c r="ACS857" s="8"/>
      <c r="ACW857" s="8"/>
      <c r="ADA857" s="8"/>
      <c r="ADE857" s="8"/>
      <c r="ADI857" s="8"/>
      <c r="ADM857" s="8"/>
      <c r="ADQ857" s="8"/>
      <c r="ADU857" s="8"/>
      <c r="ADY857" s="8"/>
      <c r="AEC857" s="8"/>
      <c r="AEG857" s="8"/>
      <c r="AEK857" s="8"/>
      <c r="AEO857" s="8"/>
      <c r="AES857" s="8"/>
      <c r="AEW857" s="8"/>
      <c r="AFA857" s="8"/>
      <c r="AFE857" s="8"/>
      <c r="AFI857" s="8"/>
      <c r="AFM857" s="8"/>
      <c r="AFQ857" s="8"/>
      <c r="AFU857" s="8"/>
      <c r="AFY857" s="8"/>
      <c r="AGC857" s="8"/>
      <c r="AGG857" s="8"/>
      <c r="AGK857" s="8"/>
      <c r="AGO857" s="8"/>
      <c r="AGS857" s="8"/>
      <c r="AGW857" s="8"/>
      <c r="AHA857" s="8"/>
      <c r="AHE857" s="8"/>
      <c r="AHI857" s="8"/>
      <c r="AHM857" s="8"/>
      <c r="AHQ857" s="8"/>
      <c r="AHU857" s="8"/>
      <c r="AHY857" s="8"/>
      <c r="AIC857" s="8"/>
      <c r="AIG857" s="8"/>
      <c r="AIK857" s="8"/>
      <c r="AIO857" s="8"/>
      <c r="AIS857" s="8"/>
      <c r="AIW857" s="8"/>
      <c r="AJA857" s="8"/>
      <c r="AJE857" s="8"/>
      <c r="AJI857" s="8"/>
      <c r="AJM857" s="8"/>
      <c r="AJQ857" s="8"/>
      <c r="AJU857" s="8"/>
      <c r="AJY857" s="8"/>
      <c r="AKC857" s="8"/>
      <c r="AKG857" s="8"/>
      <c r="AKK857" s="8"/>
      <c r="AKO857" s="8"/>
      <c r="AKS857" s="8"/>
      <c r="AKW857" s="8"/>
      <c r="ALA857" s="8"/>
      <c r="ALE857" s="8"/>
      <c r="ALI857" s="8"/>
      <c r="ALM857" s="8"/>
      <c r="ALQ857" s="8"/>
      <c r="ALU857" s="8"/>
      <c r="ALY857" s="8"/>
      <c r="AMC857" s="8"/>
      <c r="AMG857" s="8"/>
      <c r="AMK857" s="8"/>
      <c r="AMO857" s="8"/>
      <c r="AMS857" s="8"/>
      <c r="AMW857" s="8"/>
      <c r="ANA857" s="8"/>
      <c r="ANE857" s="8"/>
      <c r="ANI857" s="8"/>
      <c r="ANM857" s="8"/>
      <c r="ANQ857" s="8"/>
      <c r="ANU857" s="8"/>
      <c r="ANY857" s="8"/>
      <c r="AOC857" s="8"/>
      <c r="AOG857" s="8"/>
      <c r="AOK857" s="8"/>
      <c r="AOO857" s="8"/>
      <c r="AOS857" s="8"/>
      <c r="AOW857" s="8"/>
      <c r="APA857" s="8"/>
      <c r="APE857" s="8"/>
      <c r="API857" s="8"/>
      <c r="APM857" s="8"/>
      <c r="APQ857" s="8"/>
      <c r="APU857" s="8"/>
      <c r="APY857" s="8"/>
      <c r="AQC857" s="8"/>
      <c r="AQG857" s="8"/>
      <c r="AQK857" s="8"/>
      <c r="AQO857" s="8"/>
      <c r="AQS857" s="8"/>
      <c r="AQW857" s="8"/>
      <c r="ARA857" s="8"/>
      <c r="ARE857" s="8"/>
      <c r="ARI857" s="8"/>
      <c r="ARM857" s="8"/>
      <c r="ARQ857" s="8"/>
      <c r="ARU857" s="8"/>
      <c r="ARY857" s="8"/>
      <c r="ASC857" s="8"/>
      <c r="ASG857" s="8"/>
      <c r="ASK857" s="8"/>
      <c r="ASO857" s="8"/>
      <c r="ASS857" s="8"/>
      <c r="ASW857" s="8"/>
      <c r="ATA857" s="8"/>
      <c r="ATE857" s="8"/>
      <c r="ATI857" s="8"/>
      <c r="ATM857" s="8"/>
      <c r="ATQ857" s="8"/>
      <c r="ATU857" s="8"/>
      <c r="ATY857" s="8"/>
      <c r="AUC857" s="8"/>
      <c r="AUG857" s="8"/>
      <c r="AUK857" s="8"/>
      <c r="AUO857" s="8"/>
      <c r="AUS857" s="8"/>
      <c r="AUW857" s="8"/>
      <c r="AVA857" s="8"/>
      <c r="AVE857" s="8"/>
      <c r="AVI857" s="8"/>
      <c r="AVM857" s="8"/>
      <c r="AVQ857" s="8"/>
      <c r="AVU857" s="8"/>
      <c r="AVY857" s="8"/>
      <c r="AWC857" s="8"/>
      <c r="AWG857" s="8"/>
      <c r="AWK857" s="8"/>
      <c r="AWO857" s="8"/>
      <c r="AWS857" s="8"/>
      <c r="AWW857" s="8"/>
      <c r="AXA857" s="8"/>
      <c r="AXE857" s="8"/>
      <c r="AXI857" s="8"/>
      <c r="AXM857" s="8"/>
      <c r="AXQ857" s="8"/>
      <c r="AXU857" s="8"/>
      <c r="AXY857" s="8"/>
      <c r="AYC857" s="8"/>
      <c r="AYG857" s="8"/>
      <c r="AYK857" s="8"/>
      <c r="AYO857" s="8"/>
      <c r="AYS857" s="8"/>
      <c r="AYW857" s="8"/>
      <c r="AZA857" s="8"/>
      <c r="AZE857" s="8"/>
      <c r="AZI857" s="8"/>
      <c r="AZM857" s="8"/>
      <c r="AZQ857" s="8"/>
      <c r="AZU857" s="8"/>
      <c r="AZY857" s="8"/>
      <c r="BAC857" s="8"/>
      <c r="BAG857" s="8"/>
      <c r="BAK857" s="8"/>
      <c r="BAO857" s="8"/>
      <c r="BAS857" s="8"/>
      <c r="BAW857" s="8"/>
      <c r="BBA857" s="8"/>
      <c r="BBE857" s="8"/>
      <c r="BBI857" s="8"/>
      <c r="BBM857" s="8"/>
      <c r="BBQ857" s="8"/>
      <c r="BBU857" s="8"/>
      <c r="BBY857" s="8"/>
      <c r="BCC857" s="8"/>
      <c r="BCG857" s="8"/>
      <c r="BCK857" s="8"/>
      <c r="BCO857" s="8"/>
      <c r="BCS857" s="8"/>
      <c r="BCW857" s="8"/>
      <c r="BDA857" s="8"/>
      <c r="BDE857" s="8"/>
      <c r="BDI857" s="8"/>
      <c r="BDM857" s="8"/>
      <c r="BDQ857" s="8"/>
      <c r="BDU857" s="8"/>
      <c r="BDY857" s="8"/>
      <c r="BEC857" s="8"/>
      <c r="BEG857" s="8"/>
      <c r="BEK857" s="8"/>
      <c r="BEO857" s="8"/>
      <c r="BES857" s="8"/>
      <c r="BEW857" s="8"/>
      <c r="BFA857" s="8"/>
      <c r="BFE857" s="8"/>
      <c r="BFI857" s="8"/>
      <c r="BFM857" s="8"/>
      <c r="BFQ857" s="8"/>
      <c r="BFU857" s="8"/>
      <c r="BFY857" s="8"/>
      <c r="BGC857" s="8"/>
      <c r="BGG857" s="8"/>
      <c r="BGK857" s="8"/>
      <c r="BGO857" s="8"/>
      <c r="BGS857" s="8"/>
      <c r="BGW857" s="8"/>
      <c r="BHA857" s="8"/>
      <c r="BHE857" s="8"/>
      <c r="BHI857" s="8"/>
      <c r="BHM857" s="8"/>
      <c r="BHQ857" s="8"/>
      <c r="BHU857" s="8"/>
      <c r="BHY857" s="8"/>
      <c r="BIC857" s="8"/>
      <c r="BIG857" s="8"/>
      <c r="BIK857" s="8"/>
      <c r="BIO857" s="8"/>
      <c r="BIS857" s="8"/>
      <c r="BIW857" s="8"/>
      <c r="BJA857" s="8"/>
      <c r="BJE857" s="8"/>
      <c r="BJI857" s="8"/>
      <c r="BJM857" s="8"/>
      <c r="BJQ857" s="8"/>
      <c r="BJU857" s="8"/>
      <c r="BJY857" s="8"/>
      <c r="BKC857" s="8"/>
      <c r="BKG857" s="8"/>
      <c r="BKK857" s="8"/>
      <c r="BKO857" s="8"/>
      <c r="BKS857" s="8"/>
      <c r="BKW857" s="8"/>
      <c r="BLA857" s="8"/>
      <c r="BLE857" s="8"/>
      <c r="BLI857" s="8"/>
      <c r="BLM857" s="8"/>
      <c r="BLQ857" s="8"/>
      <c r="BLU857" s="8"/>
      <c r="BLY857" s="8"/>
      <c r="BMC857" s="8"/>
      <c r="BMG857" s="8"/>
      <c r="BMK857" s="8"/>
      <c r="BMO857" s="8"/>
      <c r="BMS857" s="8"/>
      <c r="BMW857" s="8"/>
      <c r="BNA857" s="8"/>
      <c r="BNE857" s="8"/>
      <c r="BNI857" s="8"/>
      <c r="BNM857" s="8"/>
      <c r="BNQ857" s="8"/>
      <c r="BNU857" s="8"/>
      <c r="BNY857" s="8"/>
      <c r="BOC857" s="8"/>
      <c r="BOG857" s="8"/>
      <c r="BOK857" s="8"/>
      <c r="BOO857" s="8"/>
      <c r="BOS857" s="8"/>
      <c r="BOW857" s="8"/>
      <c r="BPA857" s="8"/>
      <c r="BPE857" s="8"/>
      <c r="BPI857" s="8"/>
      <c r="BPM857" s="8"/>
      <c r="BPQ857" s="8"/>
      <c r="BPU857" s="8"/>
      <c r="BPY857" s="8"/>
      <c r="BQC857" s="8"/>
      <c r="BQG857" s="8"/>
      <c r="BQK857" s="8"/>
      <c r="BQO857" s="8"/>
      <c r="BQS857" s="8"/>
      <c r="BQW857" s="8"/>
      <c r="BRA857" s="8"/>
      <c r="BRE857" s="8"/>
      <c r="BRI857" s="8"/>
      <c r="BRM857" s="8"/>
      <c r="BRQ857" s="8"/>
      <c r="BRU857" s="8"/>
      <c r="BRY857" s="8"/>
      <c r="BSC857" s="8"/>
      <c r="BSG857" s="8"/>
      <c r="BSK857" s="8"/>
      <c r="BSO857" s="8"/>
      <c r="BSS857" s="8"/>
      <c r="BSW857" s="8"/>
      <c r="BTA857" s="8"/>
      <c r="BTE857" s="8"/>
      <c r="BTI857" s="8"/>
      <c r="BTM857" s="8"/>
      <c r="BTQ857" s="8"/>
      <c r="BTU857" s="8"/>
      <c r="BTY857" s="8"/>
      <c r="BUC857" s="8"/>
      <c r="BUG857" s="8"/>
      <c r="BUK857" s="8"/>
      <c r="BUO857" s="8"/>
      <c r="BUS857" s="8"/>
      <c r="BUW857" s="8"/>
      <c r="BVA857" s="8"/>
      <c r="BVE857" s="8"/>
      <c r="BVI857" s="8"/>
      <c r="BVM857" s="8"/>
      <c r="BVQ857" s="8"/>
      <c r="BVU857" s="8"/>
      <c r="BVY857" s="8"/>
      <c r="BWC857" s="8"/>
      <c r="BWG857" s="8"/>
      <c r="BWK857" s="8"/>
      <c r="BWO857" s="8"/>
      <c r="BWS857" s="8"/>
      <c r="BWW857" s="8"/>
      <c r="BXA857" s="8"/>
      <c r="BXE857" s="8"/>
      <c r="BXI857" s="8"/>
      <c r="BXM857" s="8"/>
      <c r="BXQ857" s="8"/>
      <c r="BXU857" s="8"/>
      <c r="BXY857" s="8"/>
      <c r="BYC857" s="8"/>
      <c r="BYG857" s="8"/>
      <c r="BYK857" s="8"/>
      <c r="BYO857" s="8"/>
      <c r="BYS857" s="8"/>
      <c r="BYW857" s="8"/>
      <c r="BZA857" s="8"/>
      <c r="BZE857" s="8"/>
      <c r="BZI857" s="8"/>
      <c r="BZM857" s="8"/>
      <c r="BZQ857" s="8"/>
      <c r="BZU857" s="8"/>
      <c r="BZY857" s="8"/>
      <c r="CAC857" s="8"/>
      <c r="CAG857" s="8"/>
      <c r="CAK857" s="8"/>
      <c r="CAO857" s="8"/>
      <c r="CAS857" s="8"/>
      <c r="CAW857" s="8"/>
      <c r="CBA857" s="8"/>
      <c r="CBE857" s="8"/>
      <c r="CBI857" s="8"/>
      <c r="CBM857" s="8"/>
      <c r="CBQ857" s="8"/>
      <c r="CBU857" s="8"/>
      <c r="CBY857" s="8"/>
      <c r="CCC857" s="8"/>
      <c r="CCG857" s="8"/>
      <c r="CCK857" s="8"/>
      <c r="CCO857" s="8"/>
      <c r="CCS857" s="8"/>
      <c r="CCW857" s="8"/>
      <c r="CDA857" s="8"/>
      <c r="CDE857" s="8"/>
      <c r="CDI857" s="8"/>
      <c r="CDM857" s="8"/>
      <c r="CDQ857" s="8"/>
      <c r="CDU857" s="8"/>
      <c r="CDY857" s="8"/>
      <c r="CEC857" s="8"/>
      <c r="CEG857" s="8"/>
      <c r="CEK857" s="8"/>
      <c r="CEO857" s="8"/>
      <c r="CES857" s="8"/>
      <c r="CEW857" s="8"/>
      <c r="CFA857" s="8"/>
      <c r="CFE857" s="8"/>
      <c r="CFI857" s="8"/>
      <c r="CFM857" s="8"/>
      <c r="CFQ857" s="8"/>
      <c r="CFU857" s="8"/>
      <c r="CFY857" s="8"/>
      <c r="CGC857" s="8"/>
      <c r="CGG857" s="8"/>
      <c r="CGK857" s="8"/>
      <c r="CGO857" s="8"/>
      <c r="CGS857" s="8"/>
      <c r="CGW857" s="8"/>
      <c r="CHA857" s="8"/>
      <c r="CHE857" s="8"/>
      <c r="CHI857" s="8"/>
      <c r="CHM857" s="8"/>
      <c r="CHQ857" s="8"/>
      <c r="CHU857" s="8"/>
      <c r="CHY857" s="8"/>
      <c r="CIC857" s="8"/>
      <c r="CIG857" s="8"/>
      <c r="CIK857" s="8"/>
      <c r="CIO857" s="8"/>
      <c r="CIS857" s="8"/>
      <c r="CIW857" s="8"/>
      <c r="CJA857" s="8"/>
      <c r="CJE857" s="8"/>
      <c r="CJI857" s="8"/>
      <c r="CJM857" s="8"/>
      <c r="CJQ857" s="8"/>
      <c r="CJU857" s="8"/>
      <c r="CJY857" s="8"/>
      <c r="CKC857" s="8"/>
      <c r="CKG857" s="8"/>
      <c r="CKK857" s="8"/>
      <c r="CKO857" s="8"/>
      <c r="CKS857" s="8"/>
      <c r="CKW857" s="8"/>
      <c r="CLA857" s="8"/>
      <c r="CLE857" s="8"/>
      <c r="CLI857" s="8"/>
      <c r="CLM857" s="8"/>
      <c r="CLQ857" s="8"/>
      <c r="CLU857" s="8"/>
      <c r="CLY857" s="8"/>
      <c r="CMC857" s="8"/>
      <c r="CMG857" s="8"/>
      <c r="CMK857" s="8"/>
      <c r="CMO857" s="8"/>
      <c r="CMS857" s="8"/>
      <c r="CMW857" s="8"/>
      <c r="CNA857" s="8"/>
      <c r="CNE857" s="8"/>
      <c r="CNI857" s="8"/>
      <c r="CNM857" s="8"/>
      <c r="CNQ857" s="8"/>
      <c r="CNU857" s="8"/>
      <c r="CNY857" s="8"/>
      <c r="COC857" s="8"/>
      <c r="COG857" s="8"/>
      <c r="COK857" s="8"/>
      <c r="COO857" s="8"/>
      <c r="COS857" s="8"/>
      <c r="COW857" s="8"/>
      <c r="CPA857" s="8"/>
      <c r="CPE857" s="8"/>
      <c r="CPI857" s="8"/>
      <c r="CPM857" s="8"/>
      <c r="CPQ857" s="8"/>
      <c r="CPU857" s="8"/>
      <c r="CPY857" s="8"/>
      <c r="CQC857" s="8"/>
      <c r="CQG857" s="8"/>
      <c r="CQK857" s="8"/>
      <c r="CQO857" s="8"/>
      <c r="CQS857" s="8"/>
      <c r="CQW857" s="8"/>
      <c r="CRA857" s="8"/>
      <c r="CRE857" s="8"/>
      <c r="CRI857" s="8"/>
      <c r="CRM857" s="8"/>
      <c r="CRQ857" s="8"/>
      <c r="CRU857" s="8"/>
      <c r="CRY857" s="8"/>
      <c r="CSC857" s="8"/>
      <c r="CSG857" s="8"/>
      <c r="CSK857" s="8"/>
      <c r="CSO857" s="8"/>
      <c r="CSS857" s="8"/>
      <c r="CSW857" s="8"/>
      <c r="CTA857" s="8"/>
      <c r="CTE857" s="8"/>
      <c r="CTI857" s="8"/>
      <c r="CTM857" s="8"/>
      <c r="CTQ857" s="8"/>
      <c r="CTU857" s="8"/>
      <c r="CTY857" s="8"/>
      <c r="CUC857" s="8"/>
      <c r="CUG857" s="8"/>
      <c r="CUK857" s="8"/>
      <c r="CUO857" s="8"/>
      <c r="CUS857" s="8"/>
      <c r="CUW857" s="8"/>
      <c r="CVA857" s="8"/>
      <c r="CVE857" s="8"/>
      <c r="CVI857" s="8"/>
      <c r="CVM857" s="8"/>
      <c r="CVQ857" s="8"/>
      <c r="CVU857" s="8"/>
      <c r="CVY857" s="8"/>
      <c r="CWC857" s="8"/>
      <c r="CWG857" s="8"/>
      <c r="CWK857" s="8"/>
      <c r="CWO857" s="8"/>
      <c r="CWS857" s="8"/>
      <c r="CWW857" s="8"/>
      <c r="CXA857" s="8"/>
      <c r="CXE857" s="8"/>
      <c r="CXI857" s="8"/>
      <c r="CXM857" s="8"/>
      <c r="CXQ857" s="8"/>
      <c r="CXU857" s="8"/>
      <c r="CXY857" s="8"/>
      <c r="CYC857" s="8"/>
      <c r="CYG857" s="8"/>
      <c r="CYK857" s="8"/>
      <c r="CYO857" s="8"/>
      <c r="CYS857" s="8"/>
      <c r="CYW857" s="8"/>
      <c r="CZA857" s="8"/>
      <c r="CZE857" s="8"/>
      <c r="CZI857" s="8"/>
      <c r="CZM857" s="8"/>
      <c r="CZQ857" s="8"/>
      <c r="CZU857" s="8"/>
      <c r="CZY857" s="8"/>
      <c r="DAC857" s="8"/>
      <c r="DAG857" s="8"/>
      <c r="DAK857" s="8"/>
      <c r="DAO857" s="8"/>
      <c r="DAS857" s="8"/>
      <c r="DAW857" s="8"/>
      <c r="DBA857" s="8"/>
      <c r="DBE857" s="8"/>
      <c r="DBI857" s="8"/>
      <c r="DBM857" s="8"/>
      <c r="DBQ857" s="8"/>
      <c r="DBU857" s="8"/>
      <c r="DBY857" s="8"/>
      <c r="DCC857" s="8"/>
      <c r="DCG857" s="8"/>
      <c r="DCK857" s="8"/>
      <c r="DCO857" s="8"/>
      <c r="DCS857" s="8"/>
      <c r="DCW857" s="8"/>
      <c r="DDA857" s="8"/>
      <c r="DDE857" s="8"/>
      <c r="DDI857" s="8"/>
      <c r="DDM857" s="8"/>
      <c r="DDQ857" s="8"/>
      <c r="DDU857" s="8"/>
      <c r="DDY857" s="8"/>
      <c r="DEC857" s="8"/>
      <c r="DEG857" s="8"/>
      <c r="DEK857" s="8"/>
      <c r="DEO857" s="8"/>
      <c r="DES857" s="8"/>
      <c r="DEW857" s="8"/>
      <c r="DFA857" s="8"/>
      <c r="DFE857" s="8"/>
      <c r="DFI857" s="8"/>
      <c r="DFM857" s="8"/>
      <c r="DFQ857" s="8"/>
      <c r="DFU857" s="8"/>
      <c r="DFY857" s="8"/>
      <c r="DGC857" s="8"/>
      <c r="DGG857" s="8"/>
      <c r="DGK857" s="8"/>
      <c r="DGO857" s="8"/>
      <c r="DGS857" s="8"/>
      <c r="DGW857" s="8"/>
      <c r="DHA857" s="8"/>
      <c r="DHE857" s="8"/>
      <c r="DHI857" s="8"/>
      <c r="DHM857" s="8"/>
      <c r="DHQ857" s="8"/>
      <c r="DHU857" s="8"/>
      <c r="DHY857" s="8"/>
      <c r="DIC857" s="8"/>
      <c r="DIG857" s="8"/>
      <c r="DIK857" s="8"/>
      <c r="DIO857" s="8"/>
      <c r="DIS857" s="8"/>
      <c r="DIW857" s="8"/>
      <c r="DJA857" s="8"/>
      <c r="DJE857" s="8"/>
      <c r="DJI857" s="8"/>
      <c r="DJM857" s="8"/>
      <c r="DJQ857" s="8"/>
      <c r="DJU857" s="8"/>
      <c r="DJY857" s="8"/>
      <c r="DKC857" s="8"/>
      <c r="DKG857" s="8"/>
      <c r="DKK857" s="8"/>
      <c r="DKO857" s="8"/>
      <c r="DKS857" s="8"/>
      <c r="DKW857" s="8"/>
      <c r="DLA857" s="8"/>
      <c r="DLE857" s="8"/>
      <c r="DLI857" s="8"/>
      <c r="DLM857" s="8"/>
      <c r="DLQ857" s="8"/>
      <c r="DLU857" s="8"/>
      <c r="DLY857" s="8"/>
      <c r="DMC857" s="8"/>
      <c r="DMG857" s="8"/>
      <c r="DMK857" s="8"/>
      <c r="DMO857" s="8"/>
      <c r="DMS857" s="8"/>
      <c r="DMW857" s="8"/>
      <c r="DNA857" s="8"/>
      <c r="DNE857" s="8"/>
      <c r="DNI857" s="8"/>
      <c r="DNM857" s="8"/>
      <c r="DNQ857" s="8"/>
      <c r="DNU857" s="8"/>
      <c r="DNY857" s="8"/>
      <c r="DOC857" s="8"/>
      <c r="DOG857" s="8"/>
      <c r="DOK857" s="8"/>
      <c r="DOO857" s="8"/>
      <c r="DOS857" s="8"/>
      <c r="DOW857" s="8"/>
      <c r="DPA857" s="8"/>
      <c r="DPE857" s="8"/>
      <c r="DPI857" s="8"/>
      <c r="DPM857" s="8"/>
      <c r="DPQ857" s="8"/>
      <c r="DPU857" s="8"/>
      <c r="DPY857" s="8"/>
      <c r="DQC857" s="8"/>
      <c r="DQG857" s="8"/>
      <c r="DQK857" s="8"/>
      <c r="DQO857" s="8"/>
      <c r="DQS857" s="8"/>
      <c r="DQW857" s="8"/>
      <c r="DRA857" s="8"/>
      <c r="DRE857" s="8"/>
      <c r="DRI857" s="8"/>
      <c r="DRM857" s="8"/>
      <c r="DRQ857" s="8"/>
      <c r="DRU857" s="8"/>
      <c r="DRY857" s="8"/>
      <c r="DSC857" s="8"/>
      <c r="DSG857" s="8"/>
      <c r="DSK857" s="8"/>
      <c r="DSO857" s="8"/>
      <c r="DSS857" s="8"/>
      <c r="DSW857" s="8"/>
      <c r="DTA857" s="8"/>
      <c r="DTE857" s="8"/>
      <c r="DTI857" s="8"/>
      <c r="DTM857" s="8"/>
      <c r="DTQ857" s="8"/>
      <c r="DTU857" s="8"/>
      <c r="DTY857" s="8"/>
      <c r="DUC857" s="8"/>
      <c r="DUG857" s="8"/>
      <c r="DUK857" s="8"/>
      <c r="DUO857" s="8"/>
      <c r="DUS857" s="8"/>
      <c r="DUW857" s="8"/>
      <c r="DVA857" s="8"/>
      <c r="DVE857" s="8"/>
      <c r="DVI857" s="8"/>
      <c r="DVM857" s="8"/>
      <c r="DVQ857" s="8"/>
      <c r="DVU857" s="8"/>
      <c r="DVY857" s="8"/>
      <c r="DWC857" s="8"/>
      <c r="DWG857" s="8"/>
      <c r="DWK857" s="8"/>
      <c r="DWO857" s="8"/>
      <c r="DWS857" s="8"/>
      <c r="DWW857" s="8"/>
      <c r="DXA857" s="8"/>
      <c r="DXE857" s="8"/>
      <c r="DXI857" s="8"/>
      <c r="DXM857" s="8"/>
      <c r="DXQ857" s="8"/>
      <c r="DXU857" s="8"/>
      <c r="DXY857" s="8"/>
      <c r="DYC857" s="8"/>
      <c r="DYG857" s="8"/>
      <c r="DYK857" s="8"/>
      <c r="DYO857" s="8"/>
      <c r="DYS857" s="8"/>
      <c r="DYW857" s="8"/>
      <c r="DZA857" s="8"/>
      <c r="DZE857" s="8"/>
      <c r="DZI857" s="8"/>
      <c r="DZM857" s="8"/>
      <c r="DZQ857" s="8"/>
      <c r="DZU857" s="8"/>
      <c r="DZY857" s="8"/>
      <c r="EAC857" s="8"/>
      <c r="EAG857" s="8"/>
      <c r="EAK857" s="8"/>
      <c r="EAO857" s="8"/>
      <c r="EAS857" s="8"/>
      <c r="EAW857" s="8"/>
      <c r="EBA857" s="8"/>
      <c r="EBE857" s="8"/>
      <c r="EBI857" s="8"/>
      <c r="EBM857" s="8"/>
      <c r="EBQ857" s="8"/>
      <c r="EBU857" s="8"/>
      <c r="EBY857" s="8"/>
      <c r="ECC857" s="8"/>
      <c r="ECG857" s="8"/>
      <c r="ECK857" s="8"/>
      <c r="ECO857" s="8"/>
      <c r="ECS857" s="8"/>
      <c r="ECW857" s="8"/>
      <c r="EDA857" s="8"/>
      <c r="EDE857" s="8"/>
      <c r="EDI857" s="8"/>
      <c r="EDM857" s="8"/>
      <c r="EDQ857" s="8"/>
      <c r="EDU857" s="8"/>
      <c r="EDY857" s="8"/>
      <c r="EEC857" s="8"/>
      <c r="EEG857" s="8"/>
      <c r="EEK857" s="8"/>
      <c r="EEO857" s="8"/>
      <c r="EES857" s="8"/>
      <c r="EEW857" s="8"/>
      <c r="EFA857" s="8"/>
      <c r="EFE857" s="8"/>
      <c r="EFI857" s="8"/>
      <c r="EFM857" s="8"/>
      <c r="EFQ857" s="8"/>
      <c r="EFU857" s="8"/>
      <c r="EFY857" s="8"/>
      <c r="EGC857" s="8"/>
      <c r="EGG857" s="8"/>
      <c r="EGK857" s="8"/>
      <c r="EGO857" s="8"/>
      <c r="EGS857" s="8"/>
      <c r="EGW857" s="8"/>
      <c r="EHA857" s="8"/>
      <c r="EHE857" s="8"/>
      <c r="EHI857" s="8"/>
      <c r="EHM857" s="8"/>
      <c r="EHQ857" s="8"/>
      <c r="EHU857" s="8"/>
      <c r="EHY857" s="8"/>
      <c r="EIC857" s="8"/>
      <c r="EIG857" s="8"/>
      <c r="EIK857" s="8"/>
      <c r="EIO857" s="8"/>
      <c r="EIS857" s="8"/>
      <c r="EIW857" s="8"/>
      <c r="EJA857" s="8"/>
      <c r="EJE857" s="8"/>
      <c r="EJI857" s="8"/>
      <c r="EJM857" s="8"/>
      <c r="EJQ857" s="8"/>
      <c r="EJU857" s="8"/>
      <c r="EJY857" s="8"/>
      <c r="EKC857" s="8"/>
      <c r="EKG857" s="8"/>
      <c r="EKK857" s="8"/>
      <c r="EKO857" s="8"/>
      <c r="EKS857" s="8"/>
      <c r="EKW857" s="8"/>
      <c r="ELA857" s="8"/>
      <c r="ELE857" s="8"/>
      <c r="ELI857" s="8"/>
      <c r="ELM857" s="8"/>
      <c r="ELQ857" s="8"/>
      <c r="ELU857" s="8"/>
      <c r="ELY857" s="8"/>
      <c r="EMC857" s="8"/>
      <c r="EMG857" s="8"/>
      <c r="EMK857" s="8"/>
      <c r="EMO857" s="8"/>
      <c r="EMS857" s="8"/>
      <c r="EMW857" s="8"/>
      <c r="ENA857" s="8"/>
      <c r="ENE857" s="8"/>
      <c r="ENI857" s="8"/>
      <c r="ENM857" s="8"/>
      <c r="ENQ857" s="8"/>
      <c r="ENU857" s="8"/>
      <c r="ENY857" s="8"/>
      <c r="EOC857" s="8"/>
      <c r="EOG857" s="8"/>
      <c r="EOK857" s="8"/>
      <c r="EOO857" s="8"/>
      <c r="EOS857" s="8"/>
      <c r="EOW857" s="8"/>
      <c r="EPA857" s="8"/>
      <c r="EPE857" s="8"/>
      <c r="EPI857" s="8"/>
      <c r="EPM857" s="8"/>
      <c r="EPQ857" s="8"/>
      <c r="EPU857" s="8"/>
      <c r="EPY857" s="8"/>
      <c r="EQC857" s="8"/>
      <c r="EQG857" s="8"/>
      <c r="EQK857" s="8"/>
      <c r="EQO857" s="8"/>
      <c r="EQS857" s="8"/>
      <c r="EQW857" s="8"/>
      <c r="ERA857" s="8"/>
      <c r="ERE857" s="8"/>
      <c r="ERI857" s="8"/>
      <c r="ERM857" s="8"/>
      <c r="ERQ857" s="8"/>
      <c r="ERU857" s="8"/>
      <c r="ERY857" s="8"/>
      <c r="ESC857" s="8"/>
      <c r="ESG857" s="8"/>
      <c r="ESK857" s="8"/>
      <c r="ESO857" s="8"/>
      <c r="ESS857" s="8"/>
      <c r="ESW857" s="8"/>
      <c r="ETA857" s="8"/>
      <c r="ETE857" s="8"/>
      <c r="ETI857" s="8"/>
      <c r="ETM857" s="8"/>
      <c r="ETQ857" s="8"/>
      <c r="ETU857" s="8"/>
      <c r="ETY857" s="8"/>
      <c r="EUC857" s="8"/>
      <c r="EUG857" s="8"/>
      <c r="EUK857" s="8"/>
      <c r="EUO857" s="8"/>
      <c r="EUS857" s="8"/>
      <c r="EUW857" s="8"/>
      <c r="EVA857" s="8"/>
      <c r="EVE857" s="8"/>
      <c r="EVI857" s="8"/>
      <c r="EVM857" s="8"/>
      <c r="EVQ857" s="8"/>
      <c r="EVU857" s="8"/>
      <c r="EVY857" s="8"/>
      <c r="EWC857" s="8"/>
      <c r="EWG857" s="8"/>
      <c r="EWK857" s="8"/>
      <c r="EWO857" s="8"/>
      <c r="EWS857" s="8"/>
      <c r="EWW857" s="8"/>
      <c r="EXA857" s="8"/>
      <c r="EXE857" s="8"/>
      <c r="EXI857" s="8"/>
      <c r="EXM857" s="8"/>
      <c r="EXQ857" s="8"/>
      <c r="EXU857" s="8"/>
      <c r="EXY857" s="8"/>
      <c r="EYC857" s="8"/>
      <c r="EYG857" s="8"/>
      <c r="EYK857" s="8"/>
      <c r="EYO857" s="8"/>
      <c r="EYS857" s="8"/>
      <c r="EYW857" s="8"/>
      <c r="EZA857" s="8"/>
      <c r="EZE857" s="8"/>
      <c r="EZI857" s="8"/>
      <c r="EZM857" s="8"/>
      <c r="EZQ857" s="8"/>
      <c r="EZU857" s="8"/>
      <c r="EZY857" s="8"/>
      <c r="FAC857" s="8"/>
      <c r="FAG857" s="8"/>
      <c r="FAK857" s="8"/>
      <c r="FAO857" s="8"/>
      <c r="FAS857" s="8"/>
      <c r="FAW857" s="8"/>
      <c r="FBA857" s="8"/>
      <c r="FBE857" s="8"/>
      <c r="FBI857" s="8"/>
      <c r="FBM857" s="8"/>
      <c r="FBQ857" s="8"/>
      <c r="FBU857" s="8"/>
      <c r="FBY857" s="8"/>
      <c r="FCC857" s="8"/>
      <c r="FCG857" s="8"/>
      <c r="FCK857" s="8"/>
      <c r="FCO857" s="8"/>
      <c r="FCS857" s="8"/>
      <c r="FCW857" s="8"/>
      <c r="FDA857" s="8"/>
      <c r="FDE857" s="8"/>
      <c r="FDI857" s="8"/>
      <c r="FDM857" s="8"/>
      <c r="FDQ857" s="8"/>
      <c r="FDU857" s="8"/>
      <c r="FDY857" s="8"/>
      <c r="FEC857" s="8"/>
      <c r="FEG857" s="8"/>
      <c r="FEK857" s="8"/>
      <c r="FEO857" s="8"/>
      <c r="FES857" s="8"/>
      <c r="FEW857" s="8"/>
      <c r="FFA857" s="8"/>
      <c r="FFE857" s="8"/>
      <c r="FFI857" s="8"/>
      <c r="FFM857" s="8"/>
      <c r="FFQ857" s="8"/>
      <c r="FFU857" s="8"/>
      <c r="FFY857" s="8"/>
      <c r="FGC857" s="8"/>
      <c r="FGG857" s="8"/>
      <c r="FGK857" s="8"/>
      <c r="FGO857" s="8"/>
      <c r="FGS857" s="8"/>
      <c r="FGW857" s="8"/>
      <c r="FHA857" s="8"/>
      <c r="FHE857" s="8"/>
      <c r="FHI857" s="8"/>
      <c r="FHM857" s="8"/>
      <c r="FHQ857" s="8"/>
      <c r="FHU857" s="8"/>
      <c r="FHY857" s="8"/>
      <c r="FIC857" s="8"/>
      <c r="FIG857" s="8"/>
      <c r="FIK857" s="8"/>
      <c r="FIO857" s="8"/>
      <c r="FIS857" s="8"/>
      <c r="FIW857" s="8"/>
      <c r="FJA857" s="8"/>
      <c r="FJE857" s="8"/>
      <c r="FJI857" s="8"/>
      <c r="FJM857" s="8"/>
      <c r="FJQ857" s="8"/>
      <c r="FJU857" s="8"/>
      <c r="FJY857" s="8"/>
      <c r="FKC857" s="8"/>
      <c r="FKG857" s="8"/>
      <c r="FKK857" s="8"/>
      <c r="FKO857" s="8"/>
      <c r="FKS857" s="8"/>
      <c r="FKW857" s="8"/>
      <c r="FLA857" s="8"/>
      <c r="FLE857" s="8"/>
      <c r="FLI857" s="8"/>
      <c r="FLM857" s="8"/>
      <c r="FLQ857" s="8"/>
      <c r="FLU857" s="8"/>
      <c r="FLY857" s="8"/>
      <c r="FMC857" s="8"/>
      <c r="FMG857" s="8"/>
      <c r="FMK857" s="8"/>
      <c r="FMO857" s="8"/>
      <c r="FMS857" s="8"/>
      <c r="FMW857" s="8"/>
      <c r="FNA857" s="8"/>
      <c r="FNE857" s="8"/>
      <c r="FNI857" s="8"/>
      <c r="FNM857" s="8"/>
      <c r="FNQ857" s="8"/>
      <c r="FNU857" s="8"/>
      <c r="FNY857" s="8"/>
      <c r="FOC857" s="8"/>
      <c r="FOG857" s="8"/>
      <c r="FOK857" s="8"/>
      <c r="FOO857" s="8"/>
      <c r="FOS857" s="8"/>
      <c r="FOW857" s="8"/>
      <c r="FPA857" s="8"/>
      <c r="FPE857" s="8"/>
      <c r="FPI857" s="8"/>
      <c r="FPM857" s="8"/>
      <c r="FPQ857" s="8"/>
      <c r="FPU857" s="8"/>
      <c r="FPY857" s="8"/>
      <c r="FQC857" s="8"/>
      <c r="FQG857" s="8"/>
      <c r="FQK857" s="8"/>
      <c r="FQO857" s="8"/>
      <c r="FQS857" s="8"/>
      <c r="FQW857" s="8"/>
      <c r="FRA857" s="8"/>
      <c r="FRE857" s="8"/>
      <c r="FRI857" s="8"/>
      <c r="FRM857" s="8"/>
      <c r="FRQ857" s="8"/>
      <c r="FRU857" s="8"/>
      <c r="FRY857" s="8"/>
      <c r="FSC857" s="8"/>
      <c r="FSG857" s="8"/>
      <c r="FSK857" s="8"/>
      <c r="FSO857" s="8"/>
      <c r="FSS857" s="8"/>
      <c r="FSW857" s="8"/>
      <c r="FTA857" s="8"/>
      <c r="FTE857" s="8"/>
      <c r="FTI857" s="8"/>
      <c r="FTM857" s="8"/>
      <c r="FTQ857" s="8"/>
      <c r="FTU857" s="8"/>
      <c r="FTY857" s="8"/>
      <c r="FUC857" s="8"/>
      <c r="FUG857" s="8"/>
      <c r="FUK857" s="8"/>
      <c r="FUO857" s="8"/>
      <c r="FUS857" s="8"/>
      <c r="FUW857" s="8"/>
      <c r="FVA857" s="8"/>
      <c r="FVE857" s="8"/>
      <c r="FVI857" s="8"/>
      <c r="FVM857" s="8"/>
      <c r="FVQ857" s="8"/>
      <c r="FVU857" s="8"/>
      <c r="FVY857" s="8"/>
      <c r="FWC857" s="8"/>
      <c r="FWG857" s="8"/>
      <c r="FWK857" s="8"/>
      <c r="FWO857" s="8"/>
      <c r="FWS857" s="8"/>
      <c r="FWW857" s="8"/>
      <c r="FXA857" s="8"/>
      <c r="FXE857" s="8"/>
      <c r="FXI857" s="8"/>
      <c r="FXM857" s="8"/>
      <c r="FXQ857" s="8"/>
      <c r="FXU857" s="8"/>
      <c r="FXY857" s="8"/>
      <c r="FYC857" s="8"/>
      <c r="FYG857" s="8"/>
      <c r="FYK857" s="8"/>
      <c r="FYO857" s="8"/>
      <c r="FYS857" s="8"/>
      <c r="FYW857" s="8"/>
      <c r="FZA857" s="8"/>
      <c r="FZE857" s="8"/>
      <c r="FZI857" s="8"/>
      <c r="FZM857" s="8"/>
      <c r="FZQ857" s="8"/>
      <c r="FZU857" s="8"/>
      <c r="FZY857" s="8"/>
      <c r="GAC857" s="8"/>
      <c r="GAG857" s="8"/>
      <c r="GAK857" s="8"/>
      <c r="GAO857" s="8"/>
      <c r="GAS857" s="8"/>
      <c r="GAW857" s="8"/>
      <c r="GBA857" s="8"/>
      <c r="GBE857" s="8"/>
      <c r="GBI857" s="8"/>
      <c r="GBM857" s="8"/>
      <c r="GBQ857" s="8"/>
      <c r="GBU857" s="8"/>
      <c r="GBY857" s="8"/>
      <c r="GCC857" s="8"/>
      <c r="GCG857" s="8"/>
      <c r="GCK857" s="8"/>
      <c r="GCO857" s="8"/>
      <c r="GCS857" s="8"/>
      <c r="GCW857" s="8"/>
      <c r="GDA857" s="8"/>
      <c r="GDE857" s="8"/>
      <c r="GDI857" s="8"/>
      <c r="GDM857" s="8"/>
      <c r="GDQ857" s="8"/>
      <c r="GDU857" s="8"/>
      <c r="GDY857" s="8"/>
      <c r="GEC857" s="8"/>
      <c r="GEG857" s="8"/>
      <c r="GEK857" s="8"/>
      <c r="GEO857" s="8"/>
      <c r="GES857" s="8"/>
      <c r="GEW857" s="8"/>
      <c r="GFA857" s="8"/>
      <c r="GFE857" s="8"/>
      <c r="GFI857" s="8"/>
      <c r="GFM857" s="8"/>
      <c r="GFQ857" s="8"/>
      <c r="GFU857" s="8"/>
      <c r="GFY857" s="8"/>
      <c r="GGC857" s="8"/>
      <c r="GGG857" s="8"/>
      <c r="GGK857" s="8"/>
      <c r="GGO857" s="8"/>
      <c r="GGS857" s="8"/>
      <c r="GGW857" s="8"/>
      <c r="GHA857" s="8"/>
      <c r="GHE857" s="8"/>
      <c r="GHI857" s="8"/>
      <c r="GHM857" s="8"/>
      <c r="GHQ857" s="8"/>
      <c r="GHU857" s="8"/>
      <c r="GHY857" s="8"/>
      <c r="GIC857" s="8"/>
      <c r="GIG857" s="8"/>
      <c r="GIK857" s="8"/>
      <c r="GIO857" s="8"/>
      <c r="GIS857" s="8"/>
      <c r="GIW857" s="8"/>
      <c r="GJA857" s="8"/>
      <c r="GJE857" s="8"/>
      <c r="GJI857" s="8"/>
      <c r="GJM857" s="8"/>
      <c r="GJQ857" s="8"/>
      <c r="GJU857" s="8"/>
      <c r="GJY857" s="8"/>
      <c r="GKC857" s="8"/>
      <c r="GKG857" s="8"/>
      <c r="GKK857" s="8"/>
      <c r="GKO857" s="8"/>
      <c r="GKS857" s="8"/>
      <c r="GKW857" s="8"/>
      <c r="GLA857" s="8"/>
      <c r="GLE857" s="8"/>
      <c r="GLI857" s="8"/>
      <c r="GLM857" s="8"/>
      <c r="GLQ857" s="8"/>
      <c r="GLU857" s="8"/>
      <c r="GLY857" s="8"/>
      <c r="GMC857" s="8"/>
      <c r="GMG857" s="8"/>
      <c r="GMK857" s="8"/>
      <c r="GMO857" s="8"/>
      <c r="GMS857" s="8"/>
      <c r="GMW857" s="8"/>
      <c r="GNA857" s="8"/>
      <c r="GNE857" s="8"/>
      <c r="GNI857" s="8"/>
      <c r="GNM857" s="8"/>
      <c r="GNQ857" s="8"/>
      <c r="GNU857" s="8"/>
      <c r="GNY857" s="8"/>
      <c r="GOC857" s="8"/>
      <c r="GOG857" s="8"/>
      <c r="GOK857" s="8"/>
      <c r="GOO857" s="8"/>
      <c r="GOS857" s="8"/>
      <c r="GOW857" s="8"/>
      <c r="GPA857" s="8"/>
      <c r="GPE857" s="8"/>
      <c r="GPI857" s="8"/>
      <c r="GPM857" s="8"/>
      <c r="GPQ857" s="8"/>
      <c r="GPU857" s="8"/>
      <c r="GPY857" s="8"/>
      <c r="GQC857" s="8"/>
      <c r="GQG857" s="8"/>
      <c r="GQK857" s="8"/>
      <c r="GQO857" s="8"/>
      <c r="GQS857" s="8"/>
      <c r="GQW857" s="8"/>
      <c r="GRA857" s="8"/>
      <c r="GRE857" s="8"/>
      <c r="GRI857" s="8"/>
      <c r="GRM857" s="8"/>
      <c r="GRQ857" s="8"/>
      <c r="GRU857" s="8"/>
      <c r="GRY857" s="8"/>
      <c r="GSC857" s="8"/>
      <c r="GSG857" s="8"/>
      <c r="GSK857" s="8"/>
      <c r="GSO857" s="8"/>
      <c r="GSS857" s="8"/>
      <c r="GSW857" s="8"/>
      <c r="GTA857" s="8"/>
      <c r="GTE857" s="8"/>
      <c r="GTI857" s="8"/>
      <c r="GTM857" s="8"/>
      <c r="GTQ857" s="8"/>
      <c r="GTU857" s="8"/>
      <c r="GTY857" s="8"/>
      <c r="GUC857" s="8"/>
      <c r="GUG857" s="8"/>
      <c r="GUK857" s="8"/>
      <c r="GUO857" s="8"/>
      <c r="GUS857" s="8"/>
      <c r="GUW857" s="8"/>
      <c r="GVA857" s="8"/>
      <c r="GVE857" s="8"/>
      <c r="GVI857" s="8"/>
      <c r="GVM857" s="8"/>
      <c r="GVQ857" s="8"/>
      <c r="GVU857" s="8"/>
      <c r="GVY857" s="8"/>
      <c r="GWC857" s="8"/>
      <c r="GWG857" s="8"/>
      <c r="GWK857" s="8"/>
      <c r="GWO857" s="8"/>
      <c r="GWS857" s="8"/>
      <c r="GWW857" s="8"/>
      <c r="GXA857" s="8"/>
      <c r="GXE857" s="8"/>
      <c r="GXI857" s="8"/>
      <c r="GXM857" s="8"/>
      <c r="GXQ857" s="8"/>
      <c r="GXU857" s="8"/>
      <c r="GXY857" s="8"/>
      <c r="GYC857" s="8"/>
      <c r="GYG857" s="8"/>
      <c r="GYK857" s="8"/>
      <c r="GYO857" s="8"/>
      <c r="GYS857" s="8"/>
      <c r="GYW857" s="8"/>
      <c r="GZA857" s="8"/>
      <c r="GZE857" s="8"/>
      <c r="GZI857" s="8"/>
      <c r="GZM857" s="8"/>
      <c r="GZQ857" s="8"/>
      <c r="GZU857" s="8"/>
      <c r="GZY857" s="8"/>
      <c r="HAC857" s="8"/>
      <c r="HAG857" s="8"/>
      <c r="HAK857" s="8"/>
      <c r="HAO857" s="8"/>
      <c r="HAS857" s="8"/>
      <c r="HAW857" s="8"/>
      <c r="HBA857" s="8"/>
      <c r="HBE857" s="8"/>
      <c r="HBI857" s="8"/>
      <c r="HBM857" s="8"/>
      <c r="HBQ857" s="8"/>
      <c r="HBU857" s="8"/>
      <c r="HBY857" s="8"/>
      <c r="HCC857" s="8"/>
      <c r="HCG857" s="8"/>
      <c r="HCK857" s="8"/>
      <c r="HCO857" s="8"/>
      <c r="HCS857" s="8"/>
      <c r="HCW857" s="8"/>
      <c r="HDA857" s="8"/>
      <c r="HDE857" s="8"/>
      <c r="HDI857" s="8"/>
      <c r="HDM857" s="8"/>
      <c r="HDQ857" s="8"/>
      <c r="HDU857" s="8"/>
      <c r="HDY857" s="8"/>
      <c r="HEC857" s="8"/>
      <c r="HEG857" s="8"/>
      <c r="HEK857" s="8"/>
      <c r="HEO857" s="8"/>
      <c r="HES857" s="8"/>
      <c r="HEW857" s="8"/>
      <c r="HFA857" s="8"/>
      <c r="HFE857" s="8"/>
      <c r="HFI857" s="8"/>
      <c r="HFM857" s="8"/>
      <c r="HFQ857" s="8"/>
      <c r="HFU857" s="8"/>
      <c r="HFY857" s="8"/>
      <c r="HGC857" s="8"/>
      <c r="HGG857" s="8"/>
      <c r="HGK857" s="8"/>
      <c r="HGO857" s="8"/>
      <c r="HGS857" s="8"/>
      <c r="HGW857" s="8"/>
      <c r="HHA857" s="8"/>
      <c r="HHE857" s="8"/>
      <c r="HHI857" s="8"/>
      <c r="HHM857" s="8"/>
      <c r="HHQ857" s="8"/>
      <c r="HHU857" s="8"/>
      <c r="HHY857" s="8"/>
      <c r="HIC857" s="8"/>
      <c r="HIG857" s="8"/>
      <c r="HIK857" s="8"/>
      <c r="HIO857" s="8"/>
      <c r="HIS857" s="8"/>
      <c r="HIW857" s="8"/>
      <c r="HJA857" s="8"/>
      <c r="HJE857" s="8"/>
      <c r="HJI857" s="8"/>
      <c r="HJM857" s="8"/>
      <c r="HJQ857" s="8"/>
      <c r="HJU857" s="8"/>
      <c r="HJY857" s="8"/>
      <c r="HKC857" s="8"/>
      <c r="HKG857" s="8"/>
      <c r="HKK857" s="8"/>
      <c r="HKO857" s="8"/>
      <c r="HKS857" s="8"/>
      <c r="HKW857" s="8"/>
      <c r="HLA857" s="8"/>
      <c r="HLE857" s="8"/>
      <c r="HLI857" s="8"/>
      <c r="HLM857" s="8"/>
      <c r="HLQ857" s="8"/>
      <c r="HLU857" s="8"/>
      <c r="HLY857" s="8"/>
      <c r="HMC857" s="8"/>
      <c r="HMG857" s="8"/>
      <c r="HMK857" s="8"/>
      <c r="HMO857" s="8"/>
      <c r="HMS857" s="8"/>
      <c r="HMW857" s="8"/>
      <c r="HNA857" s="8"/>
      <c r="HNE857" s="8"/>
      <c r="HNI857" s="8"/>
      <c r="HNM857" s="8"/>
      <c r="HNQ857" s="8"/>
      <c r="HNU857" s="8"/>
      <c r="HNY857" s="8"/>
      <c r="HOC857" s="8"/>
      <c r="HOG857" s="8"/>
      <c r="HOK857" s="8"/>
      <c r="HOO857" s="8"/>
      <c r="HOS857" s="8"/>
      <c r="HOW857" s="8"/>
      <c r="HPA857" s="8"/>
      <c r="HPE857" s="8"/>
      <c r="HPI857" s="8"/>
      <c r="HPM857" s="8"/>
      <c r="HPQ857" s="8"/>
      <c r="HPU857" s="8"/>
      <c r="HPY857" s="8"/>
      <c r="HQC857" s="8"/>
      <c r="HQG857" s="8"/>
      <c r="HQK857" s="8"/>
      <c r="HQO857" s="8"/>
      <c r="HQS857" s="8"/>
      <c r="HQW857" s="8"/>
      <c r="HRA857" s="8"/>
      <c r="HRE857" s="8"/>
      <c r="HRI857" s="8"/>
      <c r="HRM857" s="8"/>
      <c r="HRQ857" s="8"/>
      <c r="HRU857" s="8"/>
      <c r="HRY857" s="8"/>
      <c r="HSC857" s="8"/>
      <c r="HSG857" s="8"/>
      <c r="HSK857" s="8"/>
      <c r="HSO857" s="8"/>
      <c r="HSS857" s="8"/>
      <c r="HSW857" s="8"/>
      <c r="HTA857" s="8"/>
      <c r="HTE857" s="8"/>
      <c r="HTI857" s="8"/>
      <c r="HTM857" s="8"/>
      <c r="HTQ857" s="8"/>
      <c r="HTU857" s="8"/>
      <c r="HTY857" s="8"/>
      <c r="HUC857" s="8"/>
      <c r="HUG857" s="8"/>
      <c r="HUK857" s="8"/>
      <c r="HUO857" s="8"/>
      <c r="HUS857" s="8"/>
      <c r="HUW857" s="8"/>
      <c r="HVA857" s="8"/>
      <c r="HVE857" s="8"/>
      <c r="HVI857" s="8"/>
      <c r="HVM857" s="8"/>
      <c r="HVQ857" s="8"/>
      <c r="HVU857" s="8"/>
      <c r="HVY857" s="8"/>
      <c r="HWC857" s="8"/>
      <c r="HWG857" s="8"/>
      <c r="HWK857" s="8"/>
      <c r="HWO857" s="8"/>
      <c r="HWS857" s="8"/>
      <c r="HWW857" s="8"/>
      <c r="HXA857" s="8"/>
      <c r="HXE857" s="8"/>
      <c r="HXI857" s="8"/>
      <c r="HXM857" s="8"/>
      <c r="HXQ857" s="8"/>
      <c r="HXU857" s="8"/>
      <c r="HXY857" s="8"/>
      <c r="HYC857" s="8"/>
      <c r="HYG857" s="8"/>
      <c r="HYK857" s="8"/>
      <c r="HYO857" s="8"/>
      <c r="HYS857" s="8"/>
      <c r="HYW857" s="8"/>
      <c r="HZA857" s="8"/>
      <c r="HZE857" s="8"/>
      <c r="HZI857" s="8"/>
      <c r="HZM857" s="8"/>
      <c r="HZQ857" s="8"/>
      <c r="HZU857" s="8"/>
      <c r="HZY857" s="8"/>
      <c r="IAC857" s="8"/>
      <c r="IAG857" s="8"/>
      <c r="IAK857" s="8"/>
      <c r="IAO857" s="8"/>
      <c r="IAS857" s="8"/>
      <c r="IAW857" s="8"/>
      <c r="IBA857" s="8"/>
      <c r="IBE857" s="8"/>
      <c r="IBI857" s="8"/>
      <c r="IBM857" s="8"/>
      <c r="IBQ857" s="8"/>
      <c r="IBU857" s="8"/>
      <c r="IBY857" s="8"/>
      <c r="ICC857" s="8"/>
      <c r="ICG857" s="8"/>
      <c r="ICK857" s="8"/>
      <c r="ICO857" s="8"/>
      <c r="ICS857" s="8"/>
      <c r="ICW857" s="8"/>
      <c r="IDA857" s="8"/>
      <c r="IDE857" s="8"/>
      <c r="IDI857" s="8"/>
      <c r="IDM857" s="8"/>
      <c r="IDQ857" s="8"/>
      <c r="IDU857" s="8"/>
      <c r="IDY857" s="8"/>
      <c r="IEC857" s="8"/>
      <c r="IEG857" s="8"/>
      <c r="IEK857" s="8"/>
      <c r="IEO857" s="8"/>
      <c r="IES857" s="8"/>
      <c r="IEW857" s="8"/>
      <c r="IFA857" s="8"/>
      <c r="IFE857" s="8"/>
      <c r="IFI857" s="8"/>
      <c r="IFM857" s="8"/>
      <c r="IFQ857" s="8"/>
      <c r="IFU857" s="8"/>
      <c r="IFY857" s="8"/>
      <c r="IGC857" s="8"/>
      <c r="IGG857" s="8"/>
      <c r="IGK857" s="8"/>
      <c r="IGO857" s="8"/>
      <c r="IGS857" s="8"/>
      <c r="IGW857" s="8"/>
      <c r="IHA857" s="8"/>
      <c r="IHE857" s="8"/>
      <c r="IHI857" s="8"/>
      <c r="IHM857" s="8"/>
      <c r="IHQ857" s="8"/>
      <c r="IHU857" s="8"/>
      <c r="IHY857" s="8"/>
      <c r="IIC857" s="8"/>
      <c r="IIG857" s="8"/>
      <c r="IIK857" s="8"/>
      <c r="IIO857" s="8"/>
      <c r="IIS857" s="8"/>
      <c r="IIW857" s="8"/>
      <c r="IJA857" s="8"/>
      <c r="IJE857" s="8"/>
      <c r="IJI857" s="8"/>
      <c r="IJM857" s="8"/>
      <c r="IJQ857" s="8"/>
      <c r="IJU857" s="8"/>
      <c r="IJY857" s="8"/>
      <c r="IKC857" s="8"/>
      <c r="IKG857" s="8"/>
      <c r="IKK857" s="8"/>
      <c r="IKO857" s="8"/>
      <c r="IKS857" s="8"/>
      <c r="IKW857" s="8"/>
      <c r="ILA857" s="8"/>
      <c r="ILE857" s="8"/>
      <c r="ILI857" s="8"/>
      <c r="ILM857" s="8"/>
      <c r="ILQ857" s="8"/>
      <c r="ILU857" s="8"/>
      <c r="ILY857" s="8"/>
      <c r="IMC857" s="8"/>
      <c r="IMG857" s="8"/>
      <c r="IMK857" s="8"/>
      <c r="IMO857" s="8"/>
      <c r="IMS857" s="8"/>
      <c r="IMW857" s="8"/>
      <c r="INA857" s="8"/>
      <c r="INE857" s="8"/>
      <c r="INI857" s="8"/>
      <c r="INM857" s="8"/>
      <c r="INQ857" s="8"/>
      <c r="INU857" s="8"/>
      <c r="INY857" s="8"/>
      <c r="IOC857" s="8"/>
      <c r="IOG857" s="8"/>
      <c r="IOK857" s="8"/>
      <c r="IOO857" s="8"/>
      <c r="IOS857" s="8"/>
      <c r="IOW857" s="8"/>
      <c r="IPA857" s="8"/>
      <c r="IPE857" s="8"/>
      <c r="IPI857" s="8"/>
      <c r="IPM857" s="8"/>
      <c r="IPQ857" s="8"/>
      <c r="IPU857" s="8"/>
      <c r="IPY857" s="8"/>
      <c r="IQC857" s="8"/>
      <c r="IQG857" s="8"/>
      <c r="IQK857" s="8"/>
      <c r="IQO857" s="8"/>
      <c r="IQS857" s="8"/>
      <c r="IQW857" s="8"/>
      <c r="IRA857" s="8"/>
      <c r="IRE857" s="8"/>
      <c r="IRI857" s="8"/>
      <c r="IRM857" s="8"/>
      <c r="IRQ857" s="8"/>
      <c r="IRU857" s="8"/>
      <c r="IRY857" s="8"/>
      <c r="ISC857" s="8"/>
      <c r="ISG857" s="8"/>
      <c r="ISK857" s="8"/>
      <c r="ISO857" s="8"/>
      <c r="ISS857" s="8"/>
      <c r="ISW857" s="8"/>
      <c r="ITA857" s="8"/>
      <c r="ITE857" s="8"/>
      <c r="ITI857" s="8"/>
      <c r="ITM857" s="8"/>
      <c r="ITQ857" s="8"/>
      <c r="ITU857" s="8"/>
      <c r="ITY857" s="8"/>
      <c r="IUC857" s="8"/>
      <c r="IUG857" s="8"/>
      <c r="IUK857" s="8"/>
      <c r="IUO857" s="8"/>
      <c r="IUS857" s="8"/>
      <c r="IUW857" s="8"/>
      <c r="IVA857" s="8"/>
      <c r="IVE857" s="8"/>
      <c r="IVI857" s="8"/>
      <c r="IVM857" s="8"/>
      <c r="IVQ857" s="8"/>
      <c r="IVU857" s="8"/>
      <c r="IVY857" s="8"/>
      <c r="IWC857" s="8"/>
      <c r="IWG857" s="8"/>
      <c r="IWK857" s="8"/>
      <c r="IWO857" s="8"/>
      <c r="IWS857" s="8"/>
      <c r="IWW857" s="8"/>
      <c r="IXA857" s="8"/>
      <c r="IXE857" s="8"/>
      <c r="IXI857" s="8"/>
      <c r="IXM857" s="8"/>
      <c r="IXQ857" s="8"/>
      <c r="IXU857" s="8"/>
      <c r="IXY857" s="8"/>
      <c r="IYC857" s="8"/>
      <c r="IYG857" s="8"/>
      <c r="IYK857" s="8"/>
      <c r="IYO857" s="8"/>
      <c r="IYS857" s="8"/>
      <c r="IYW857" s="8"/>
      <c r="IZA857" s="8"/>
      <c r="IZE857" s="8"/>
      <c r="IZI857" s="8"/>
      <c r="IZM857" s="8"/>
      <c r="IZQ857" s="8"/>
      <c r="IZU857" s="8"/>
      <c r="IZY857" s="8"/>
      <c r="JAC857" s="8"/>
      <c r="JAG857" s="8"/>
      <c r="JAK857" s="8"/>
      <c r="JAO857" s="8"/>
      <c r="JAS857" s="8"/>
      <c r="JAW857" s="8"/>
      <c r="JBA857" s="8"/>
      <c r="JBE857" s="8"/>
      <c r="JBI857" s="8"/>
      <c r="JBM857" s="8"/>
      <c r="JBQ857" s="8"/>
      <c r="JBU857" s="8"/>
      <c r="JBY857" s="8"/>
      <c r="JCC857" s="8"/>
      <c r="JCG857" s="8"/>
      <c r="JCK857" s="8"/>
      <c r="JCO857" s="8"/>
      <c r="JCS857" s="8"/>
      <c r="JCW857" s="8"/>
      <c r="JDA857" s="8"/>
      <c r="JDE857" s="8"/>
      <c r="JDI857" s="8"/>
      <c r="JDM857" s="8"/>
      <c r="JDQ857" s="8"/>
      <c r="JDU857" s="8"/>
      <c r="JDY857" s="8"/>
      <c r="JEC857" s="8"/>
      <c r="JEG857" s="8"/>
      <c r="JEK857" s="8"/>
      <c r="JEO857" s="8"/>
      <c r="JES857" s="8"/>
      <c r="JEW857" s="8"/>
      <c r="JFA857" s="8"/>
      <c r="JFE857" s="8"/>
      <c r="JFI857" s="8"/>
      <c r="JFM857" s="8"/>
      <c r="JFQ857" s="8"/>
      <c r="JFU857" s="8"/>
      <c r="JFY857" s="8"/>
      <c r="JGC857" s="8"/>
      <c r="JGG857" s="8"/>
      <c r="JGK857" s="8"/>
      <c r="JGO857" s="8"/>
      <c r="JGS857" s="8"/>
      <c r="JGW857" s="8"/>
      <c r="JHA857" s="8"/>
      <c r="JHE857" s="8"/>
      <c r="JHI857" s="8"/>
      <c r="JHM857" s="8"/>
      <c r="JHQ857" s="8"/>
      <c r="JHU857" s="8"/>
      <c r="JHY857" s="8"/>
      <c r="JIC857" s="8"/>
      <c r="JIG857" s="8"/>
      <c r="JIK857" s="8"/>
      <c r="JIO857" s="8"/>
      <c r="JIS857" s="8"/>
      <c r="JIW857" s="8"/>
      <c r="JJA857" s="8"/>
      <c r="JJE857" s="8"/>
      <c r="JJI857" s="8"/>
      <c r="JJM857" s="8"/>
      <c r="JJQ857" s="8"/>
      <c r="JJU857" s="8"/>
      <c r="JJY857" s="8"/>
      <c r="JKC857" s="8"/>
      <c r="JKG857" s="8"/>
      <c r="JKK857" s="8"/>
      <c r="JKO857" s="8"/>
      <c r="JKS857" s="8"/>
      <c r="JKW857" s="8"/>
      <c r="JLA857" s="8"/>
      <c r="JLE857" s="8"/>
      <c r="JLI857" s="8"/>
      <c r="JLM857" s="8"/>
      <c r="JLQ857" s="8"/>
      <c r="JLU857" s="8"/>
      <c r="JLY857" s="8"/>
      <c r="JMC857" s="8"/>
      <c r="JMG857" s="8"/>
      <c r="JMK857" s="8"/>
      <c r="JMO857" s="8"/>
      <c r="JMS857" s="8"/>
      <c r="JMW857" s="8"/>
      <c r="JNA857" s="8"/>
      <c r="JNE857" s="8"/>
      <c r="JNI857" s="8"/>
      <c r="JNM857" s="8"/>
      <c r="JNQ857" s="8"/>
      <c r="JNU857" s="8"/>
      <c r="JNY857" s="8"/>
      <c r="JOC857" s="8"/>
      <c r="JOG857" s="8"/>
      <c r="JOK857" s="8"/>
      <c r="JOO857" s="8"/>
      <c r="JOS857" s="8"/>
      <c r="JOW857" s="8"/>
      <c r="JPA857" s="8"/>
      <c r="JPE857" s="8"/>
      <c r="JPI857" s="8"/>
      <c r="JPM857" s="8"/>
      <c r="JPQ857" s="8"/>
      <c r="JPU857" s="8"/>
      <c r="JPY857" s="8"/>
      <c r="JQC857" s="8"/>
      <c r="JQG857" s="8"/>
      <c r="JQK857" s="8"/>
      <c r="JQO857" s="8"/>
      <c r="JQS857" s="8"/>
      <c r="JQW857" s="8"/>
      <c r="JRA857" s="8"/>
      <c r="JRE857" s="8"/>
      <c r="JRI857" s="8"/>
      <c r="JRM857" s="8"/>
      <c r="JRQ857" s="8"/>
      <c r="JRU857" s="8"/>
      <c r="JRY857" s="8"/>
      <c r="JSC857" s="8"/>
      <c r="JSG857" s="8"/>
      <c r="JSK857" s="8"/>
      <c r="JSO857" s="8"/>
      <c r="JSS857" s="8"/>
      <c r="JSW857" s="8"/>
      <c r="JTA857" s="8"/>
      <c r="JTE857" s="8"/>
      <c r="JTI857" s="8"/>
      <c r="JTM857" s="8"/>
      <c r="JTQ857" s="8"/>
      <c r="JTU857" s="8"/>
      <c r="JTY857" s="8"/>
      <c r="JUC857" s="8"/>
      <c r="JUG857" s="8"/>
      <c r="JUK857" s="8"/>
      <c r="JUO857" s="8"/>
      <c r="JUS857" s="8"/>
      <c r="JUW857" s="8"/>
      <c r="JVA857" s="8"/>
      <c r="JVE857" s="8"/>
      <c r="JVI857" s="8"/>
      <c r="JVM857" s="8"/>
      <c r="JVQ857" s="8"/>
      <c r="JVU857" s="8"/>
      <c r="JVY857" s="8"/>
      <c r="JWC857" s="8"/>
      <c r="JWG857" s="8"/>
      <c r="JWK857" s="8"/>
      <c r="JWO857" s="8"/>
      <c r="JWS857" s="8"/>
      <c r="JWW857" s="8"/>
      <c r="JXA857" s="8"/>
      <c r="JXE857" s="8"/>
      <c r="JXI857" s="8"/>
      <c r="JXM857" s="8"/>
      <c r="JXQ857" s="8"/>
      <c r="JXU857" s="8"/>
      <c r="JXY857" s="8"/>
      <c r="JYC857" s="8"/>
      <c r="JYG857" s="8"/>
      <c r="JYK857" s="8"/>
      <c r="JYO857" s="8"/>
      <c r="JYS857" s="8"/>
      <c r="JYW857" s="8"/>
      <c r="JZA857" s="8"/>
      <c r="JZE857" s="8"/>
      <c r="JZI857" s="8"/>
      <c r="JZM857" s="8"/>
      <c r="JZQ857" s="8"/>
      <c r="JZU857" s="8"/>
      <c r="JZY857" s="8"/>
      <c r="KAC857" s="8"/>
      <c r="KAG857" s="8"/>
      <c r="KAK857" s="8"/>
      <c r="KAO857" s="8"/>
      <c r="KAS857" s="8"/>
      <c r="KAW857" s="8"/>
      <c r="KBA857" s="8"/>
      <c r="KBE857" s="8"/>
      <c r="KBI857" s="8"/>
      <c r="KBM857" s="8"/>
      <c r="KBQ857" s="8"/>
      <c r="KBU857" s="8"/>
      <c r="KBY857" s="8"/>
      <c r="KCC857" s="8"/>
      <c r="KCG857" s="8"/>
      <c r="KCK857" s="8"/>
      <c r="KCO857" s="8"/>
      <c r="KCS857" s="8"/>
      <c r="KCW857" s="8"/>
      <c r="KDA857" s="8"/>
      <c r="KDE857" s="8"/>
      <c r="KDI857" s="8"/>
      <c r="KDM857" s="8"/>
      <c r="KDQ857" s="8"/>
      <c r="KDU857" s="8"/>
      <c r="KDY857" s="8"/>
      <c r="KEC857" s="8"/>
      <c r="KEG857" s="8"/>
      <c r="KEK857" s="8"/>
      <c r="KEO857" s="8"/>
      <c r="KES857" s="8"/>
      <c r="KEW857" s="8"/>
      <c r="KFA857" s="8"/>
      <c r="KFE857" s="8"/>
      <c r="KFI857" s="8"/>
      <c r="KFM857" s="8"/>
      <c r="KFQ857" s="8"/>
      <c r="KFU857" s="8"/>
      <c r="KFY857" s="8"/>
      <c r="KGC857" s="8"/>
      <c r="KGG857" s="8"/>
      <c r="KGK857" s="8"/>
      <c r="KGO857" s="8"/>
      <c r="KGS857" s="8"/>
      <c r="KGW857" s="8"/>
      <c r="KHA857" s="8"/>
      <c r="KHE857" s="8"/>
      <c r="KHI857" s="8"/>
      <c r="KHM857" s="8"/>
      <c r="KHQ857" s="8"/>
      <c r="KHU857" s="8"/>
      <c r="KHY857" s="8"/>
      <c r="KIC857" s="8"/>
      <c r="KIG857" s="8"/>
      <c r="KIK857" s="8"/>
      <c r="KIO857" s="8"/>
      <c r="KIS857" s="8"/>
      <c r="KIW857" s="8"/>
      <c r="KJA857" s="8"/>
      <c r="KJE857" s="8"/>
      <c r="KJI857" s="8"/>
      <c r="KJM857" s="8"/>
      <c r="KJQ857" s="8"/>
      <c r="KJU857" s="8"/>
      <c r="KJY857" s="8"/>
      <c r="KKC857" s="8"/>
      <c r="KKG857" s="8"/>
      <c r="KKK857" s="8"/>
      <c r="KKO857" s="8"/>
      <c r="KKS857" s="8"/>
      <c r="KKW857" s="8"/>
      <c r="KLA857" s="8"/>
      <c r="KLE857" s="8"/>
      <c r="KLI857" s="8"/>
      <c r="KLM857" s="8"/>
      <c r="KLQ857" s="8"/>
      <c r="KLU857" s="8"/>
      <c r="KLY857" s="8"/>
      <c r="KMC857" s="8"/>
      <c r="KMG857" s="8"/>
      <c r="KMK857" s="8"/>
      <c r="KMO857" s="8"/>
      <c r="KMS857" s="8"/>
      <c r="KMW857" s="8"/>
      <c r="KNA857" s="8"/>
      <c r="KNE857" s="8"/>
      <c r="KNI857" s="8"/>
      <c r="KNM857" s="8"/>
      <c r="KNQ857" s="8"/>
      <c r="KNU857" s="8"/>
      <c r="KNY857" s="8"/>
      <c r="KOC857" s="8"/>
      <c r="KOG857" s="8"/>
      <c r="KOK857" s="8"/>
      <c r="KOO857" s="8"/>
      <c r="KOS857" s="8"/>
      <c r="KOW857" s="8"/>
      <c r="KPA857" s="8"/>
      <c r="KPE857" s="8"/>
      <c r="KPI857" s="8"/>
      <c r="KPM857" s="8"/>
      <c r="KPQ857" s="8"/>
      <c r="KPU857" s="8"/>
      <c r="KPY857" s="8"/>
      <c r="KQC857" s="8"/>
      <c r="KQG857" s="8"/>
      <c r="KQK857" s="8"/>
      <c r="KQO857" s="8"/>
      <c r="KQS857" s="8"/>
      <c r="KQW857" s="8"/>
      <c r="KRA857" s="8"/>
      <c r="KRE857" s="8"/>
      <c r="KRI857" s="8"/>
      <c r="KRM857" s="8"/>
      <c r="KRQ857" s="8"/>
      <c r="KRU857" s="8"/>
      <c r="KRY857" s="8"/>
      <c r="KSC857" s="8"/>
      <c r="KSG857" s="8"/>
      <c r="KSK857" s="8"/>
      <c r="KSO857" s="8"/>
      <c r="KSS857" s="8"/>
      <c r="KSW857" s="8"/>
      <c r="KTA857" s="8"/>
      <c r="KTE857" s="8"/>
      <c r="KTI857" s="8"/>
      <c r="KTM857" s="8"/>
      <c r="KTQ857" s="8"/>
      <c r="KTU857" s="8"/>
      <c r="KTY857" s="8"/>
      <c r="KUC857" s="8"/>
      <c r="KUG857" s="8"/>
      <c r="KUK857" s="8"/>
      <c r="KUO857" s="8"/>
      <c r="KUS857" s="8"/>
      <c r="KUW857" s="8"/>
      <c r="KVA857" s="8"/>
      <c r="KVE857" s="8"/>
      <c r="KVI857" s="8"/>
      <c r="KVM857" s="8"/>
      <c r="KVQ857" s="8"/>
      <c r="KVU857" s="8"/>
      <c r="KVY857" s="8"/>
      <c r="KWC857" s="8"/>
      <c r="KWG857" s="8"/>
      <c r="KWK857" s="8"/>
      <c r="KWO857" s="8"/>
      <c r="KWS857" s="8"/>
      <c r="KWW857" s="8"/>
      <c r="KXA857" s="8"/>
      <c r="KXE857" s="8"/>
      <c r="KXI857" s="8"/>
      <c r="KXM857" s="8"/>
      <c r="KXQ857" s="8"/>
      <c r="KXU857" s="8"/>
      <c r="KXY857" s="8"/>
      <c r="KYC857" s="8"/>
      <c r="KYG857" s="8"/>
      <c r="KYK857" s="8"/>
      <c r="KYO857" s="8"/>
      <c r="KYS857" s="8"/>
      <c r="KYW857" s="8"/>
      <c r="KZA857" s="8"/>
      <c r="KZE857" s="8"/>
      <c r="KZI857" s="8"/>
      <c r="KZM857" s="8"/>
      <c r="KZQ857" s="8"/>
      <c r="KZU857" s="8"/>
      <c r="KZY857" s="8"/>
      <c r="LAC857" s="8"/>
      <c r="LAG857" s="8"/>
      <c r="LAK857" s="8"/>
      <c r="LAO857" s="8"/>
      <c r="LAS857" s="8"/>
      <c r="LAW857" s="8"/>
      <c r="LBA857" s="8"/>
      <c r="LBE857" s="8"/>
      <c r="LBI857" s="8"/>
      <c r="LBM857" s="8"/>
      <c r="LBQ857" s="8"/>
      <c r="LBU857" s="8"/>
      <c r="LBY857" s="8"/>
      <c r="LCC857" s="8"/>
      <c r="LCG857" s="8"/>
      <c r="LCK857" s="8"/>
      <c r="LCO857" s="8"/>
      <c r="LCS857" s="8"/>
      <c r="LCW857" s="8"/>
      <c r="LDA857" s="8"/>
      <c r="LDE857" s="8"/>
      <c r="LDI857" s="8"/>
      <c r="LDM857" s="8"/>
      <c r="LDQ857" s="8"/>
      <c r="LDU857" s="8"/>
      <c r="LDY857" s="8"/>
      <c r="LEC857" s="8"/>
      <c r="LEG857" s="8"/>
      <c r="LEK857" s="8"/>
      <c r="LEO857" s="8"/>
      <c r="LES857" s="8"/>
      <c r="LEW857" s="8"/>
      <c r="LFA857" s="8"/>
      <c r="LFE857" s="8"/>
      <c r="LFI857" s="8"/>
      <c r="LFM857" s="8"/>
      <c r="LFQ857" s="8"/>
      <c r="LFU857" s="8"/>
      <c r="LFY857" s="8"/>
      <c r="LGC857" s="8"/>
      <c r="LGG857" s="8"/>
      <c r="LGK857" s="8"/>
      <c r="LGO857" s="8"/>
      <c r="LGS857" s="8"/>
      <c r="LGW857" s="8"/>
      <c r="LHA857" s="8"/>
      <c r="LHE857" s="8"/>
      <c r="LHI857" s="8"/>
      <c r="LHM857" s="8"/>
      <c r="LHQ857" s="8"/>
      <c r="LHU857" s="8"/>
      <c r="LHY857" s="8"/>
      <c r="LIC857" s="8"/>
      <c r="LIG857" s="8"/>
      <c r="LIK857" s="8"/>
      <c r="LIO857" s="8"/>
      <c r="LIS857" s="8"/>
      <c r="LIW857" s="8"/>
      <c r="LJA857" s="8"/>
      <c r="LJE857" s="8"/>
      <c r="LJI857" s="8"/>
      <c r="LJM857" s="8"/>
      <c r="LJQ857" s="8"/>
      <c r="LJU857" s="8"/>
      <c r="LJY857" s="8"/>
      <c r="LKC857" s="8"/>
      <c r="LKG857" s="8"/>
      <c r="LKK857" s="8"/>
      <c r="LKO857" s="8"/>
      <c r="LKS857" s="8"/>
      <c r="LKW857" s="8"/>
      <c r="LLA857" s="8"/>
      <c r="LLE857" s="8"/>
      <c r="LLI857" s="8"/>
      <c r="LLM857" s="8"/>
      <c r="LLQ857" s="8"/>
      <c r="LLU857" s="8"/>
      <c r="LLY857" s="8"/>
      <c r="LMC857" s="8"/>
      <c r="LMG857" s="8"/>
      <c r="LMK857" s="8"/>
      <c r="LMO857" s="8"/>
      <c r="LMS857" s="8"/>
      <c r="LMW857" s="8"/>
      <c r="LNA857" s="8"/>
      <c r="LNE857" s="8"/>
      <c r="LNI857" s="8"/>
      <c r="LNM857" s="8"/>
      <c r="LNQ857" s="8"/>
      <c r="LNU857" s="8"/>
      <c r="LNY857" s="8"/>
      <c r="LOC857" s="8"/>
      <c r="LOG857" s="8"/>
      <c r="LOK857" s="8"/>
      <c r="LOO857" s="8"/>
      <c r="LOS857" s="8"/>
      <c r="LOW857" s="8"/>
      <c r="LPA857" s="8"/>
      <c r="LPE857" s="8"/>
      <c r="LPI857" s="8"/>
      <c r="LPM857" s="8"/>
      <c r="LPQ857" s="8"/>
      <c r="LPU857" s="8"/>
      <c r="LPY857" s="8"/>
      <c r="LQC857" s="8"/>
      <c r="LQG857" s="8"/>
      <c r="LQK857" s="8"/>
      <c r="LQO857" s="8"/>
      <c r="LQS857" s="8"/>
      <c r="LQW857" s="8"/>
      <c r="LRA857" s="8"/>
      <c r="LRE857" s="8"/>
      <c r="LRI857" s="8"/>
      <c r="LRM857" s="8"/>
      <c r="LRQ857" s="8"/>
      <c r="LRU857" s="8"/>
      <c r="LRY857" s="8"/>
      <c r="LSC857" s="8"/>
      <c r="LSG857" s="8"/>
      <c r="LSK857" s="8"/>
      <c r="LSO857" s="8"/>
      <c r="LSS857" s="8"/>
      <c r="LSW857" s="8"/>
      <c r="LTA857" s="8"/>
      <c r="LTE857" s="8"/>
      <c r="LTI857" s="8"/>
      <c r="LTM857" s="8"/>
      <c r="LTQ857" s="8"/>
      <c r="LTU857" s="8"/>
      <c r="LTY857" s="8"/>
      <c r="LUC857" s="8"/>
      <c r="LUG857" s="8"/>
      <c r="LUK857" s="8"/>
      <c r="LUO857" s="8"/>
      <c r="LUS857" s="8"/>
      <c r="LUW857" s="8"/>
      <c r="LVA857" s="8"/>
      <c r="LVE857" s="8"/>
      <c r="LVI857" s="8"/>
      <c r="LVM857" s="8"/>
      <c r="LVQ857" s="8"/>
      <c r="LVU857" s="8"/>
      <c r="LVY857" s="8"/>
      <c r="LWC857" s="8"/>
      <c r="LWG857" s="8"/>
      <c r="LWK857" s="8"/>
      <c r="LWO857" s="8"/>
      <c r="LWS857" s="8"/>
      <c r="LWW857" s="8"/>
      <c r="LXA857" s="8"/>
      <c r="LXE857" s="8"/>
      <c r="LXI857" s="8"/>
      <c r="LXM857" s="8"/>
      <c r="LXQ857" s="8"/>
      <c r="LXU857" s="8"/>
      <c r="LXY857" s="8"/>
      <c r="LYC857" s="8"/>
      <c r="LYG857" s="8"/>
      <c r="LYK857" s="8"/>
      <c r="LYO857" s="8"/>
      <c r="LYS857" s="8"/>
      <c r="LYW857" s="8"/>
      <c r="LZA857" s="8"/>
      <c r="LZE857" s="8"/>
      <c r="LZI857" s="8"/>
      <c r="LZM857" s="8"/>
      <c r="LZQ857" s="8"/>
      <c r="LZU857" s="8"/>
      <c r="LZY857" s="8"/>
      <c r="MAC857" s="8"/>
      <c r="MAG857" s="8"/>
      <c r="MAK857" s="8"/>
      <c r="MAO857" s="8"/>
      <c r="MAS857" s="8"/>
      <c r="MAW857" s="8"/>
      <c r="MBA857" s="8"/>
      <c r="MBE857" s="8"/>
      <c r="MBI857" s="8"/>
      <c r="MBM857" s="8"/>
      <c r="MBQ857" s="8"/>
      <c r="MBU857" s="8"/>
      <c r="MBY857" s="8"/>
      <c r="MCC857" s="8"/>
      <c r="MCG857" s="8"/>
      <c r="MCK857" s="8"/>
      <c r="MCO857" s="8"/>
      <c r="MCS857" s="8"/>
      <c r="MCW857" s="8"/>
      <c r="MDA857" s="8"/>
      <c r="MDE857" s="8"/>
      <c r="MDI857" s="8"/>
      <c r="MDM857" s="8"/>
      <c r="MDQ857" s="8"/>
      <c r="MDU857" s="8"/>
      <c r="MDY857" s="8"/>
      <c r="MEC857" s="8"/>
      <c r="MEG857" s="8"/>
      <c r="MEK857" s="8"/>
      <c r="MEO857" s="8"/>
      <c r="MES857" s="8"/>
      <c r="MEW857" s="8"/>
      <c r="MFA857" s="8"/>
      <c r="MFE857" s="8"/>
      <c r="MFI857" s="8"/>
      <c r="MFM857" s="8"/>
      <c r="MFQ857" s="8"/>
      <c r="MFU857" s="8"/>
      <c r="MFY857" s="8"/>
      <c r="MGC857" s="8"/>
      <c r="MGG857" s="8"/>
      <c r="MGK857" s="8"/>
      <c r="MGO857" s="8"/>
      <c r="MGS857" s="8"/>
      <c r="MGW857" s="8"/>
      <c r="MHA857" s="8"/>
      <c r="MHE857" s="8"/>
      <c r="MHI857" s="8"/>
      <c r="MHM857" s="8"/>
      <c r="MHQ857" s="8"/>
      <c r="MHU857" s="8"/>
      <c r="MHY857" s="8"/>
      <c r="MIC857" s="8"/>
      <c r="MIG857" s="8"/>
      <c r="MIK857" s="8"/>
      <c r="MIO857" s="8"/>
      <c r="MIS857" s="8"/>
      <c r="MIW857" s="8"/>
      <c r="MJA857" s="8"/>
      <c r="MJE857" s="8"/>
      <c r="MJI857" s="8"/>
      <c r="MJM857" s="8"/>
      <c r="MJQ857" s="8"/>
      <c r="MJU857" s="8"/>
      <c r="MJY857" s="8"/>
      <c r="MKC857" s="8"/>
      <c r="MKG857" s="8"/>
      <c r="MKK857" s="8"/>
      <c r="MKO857" s="8"/>
      <c r="MKS857" s="8"/>
      <c r="MKW857" s="8"/>
      <c r="MLA857" s="8"/>
      <c r="MLE857" s="8"/>
      <c r="MLI857" s="8"/>
      <c r="MLM857" s="8"/>
      <c r="MLQ857" s="8"/>
      <c r="MLU857" s="8"/>
      <c r="MLY857" s="8"/>
      <c r="MMC857" s="8"/>
      <c r="MMG857" s="8"/>
      <c r="MMK857" s="8"/>
      <c r="MMO857" s="8"/>
      <c r="MMS857" s="8"/>
      <c r="MMW857" s="8"/>
      <c r="MNA857" s="8"/>
      <c r="MNE857" s="8"/>
      <c r="MNI857" s="8"/>
      <c r="MNM857" s="8"/>
      <c r="MNQ857" s="8"/>
      <c r="MNU857" s="8"/>
      <c r="MNY857" s="8"/>
      <c r="MOC857" s="8"/>
      <c r="MOG857" s="8"/>
      <c r="MOK857" s="8"/>
      <c r="MOO857" s="8"/>
      <c r="MOS857" s="8"/>
      <c r="MOW857" s="8"/>
      <c r="MPA857" s="8"/>
      <c r="MPE857" s="8"/>
      <c r="MPI857" s="8"/>
      <c r="MPM857" s="8"/>
      <c r="MPQ857" s="8"/>
      <c r="MPU857" s="8"/>
      <c r="MPY857" s="8"/>
      <c r="MQC857" s="8"/>
      <c r="MQG857" s="8"/>
      <c r="MQK857" s="8"/>
      <c r="MQO857" s="8"/>
      <c r="MQS857" s="8"/>
      <c r="MQW857" s="8"/>
      <c r="MRA857" s="8"/>
      <c r="MRE857" s="8"/>
      <c r="MRI857" s="8"/>
      <c r="MRM857" s="8"/>
      <c r="MRQ857" s="8"/>
      <c r="MRU857" s="8"/>
      <c r="MRY857" s="8"/>
      <c r="MSC857" s="8"/>
      <c r="MSG857" s="8"/>
      <c r="MSK857" s="8"/>
      <c r="MSO857" s="8"/>
      <c r="MSS857" s="8"/>
      <c r="MSW857" s="8"/>
      <c r="MTA857" s="8"/>
      <c r="MTE857" s="8"/>
      <c r="MTI857" s="8"/>
      <c r="MTM857" s="8"/>
      <c r="MTQ857" s="8"/>
      <c r="MTU857" s="8"/>
      <c r="MTY857" s="8"/>
      <c r="MUC857" s="8"/>
      <c r="MUG857" s="8"/>
      <c r="MUK857" s="8"/>
      <c r="MUO857" s="8"/>
      <c r="MUS857" s="8"/>
      <c r="MUW857" s="8"/>
      <c r="MVA857" s="8"/>
      <c r="MVE857" s="8"/>
      <c r="MVI857" s="8"/>
      <c r="MVM857" s="8"/>
      <c r="MVQ857" s="8"/>
      <c r="MVU857" s="8"/>
      <c r="MVY857" s="8"/>
      <c r="MWC857" s="8"/>
      <c r="MWG857" s="8"/>
      <c r="MWK857" s="8"/>
      <c r="MWO857" s="8"/>
      <c r="MWS857" s="8"/>
      <c r="MWW857" s="8"/>
      <c r="MXA857" s="8"/>
      <c r="MXE857" s="8"/>
      <c r="MXI857" s="8"/>
      <c r="MXM857" s="8"/>
      <c r="MXQ857" s="8"/>
      <c r="MXU857" s="8"/>
      <c r="MXY857" s="8"/>
      <c r="MYC857" s="8"/>
      <c r="MYG857" s="8"/>
      <c r="MYK857" s="8"/>
      <c r="MYO857" s="8"/>
      <c r="MYS857" s="8"/>
      <c r="MYW857" s="8"/>
      <c r="MZA857" s="8"/>
      <c r="MZE857" s="8"/>
      <c r="MZI857" s="8"/>
      <c r="MZM857" s="8"/>
      <c r="MZQ857" s="8"/>
      <c r="MZU857" s="8"/>
      <c r="MZY857" s="8"/>
      <c r="NAC857" s="8"/>
      <c r="NAG857" s="8"/>
      <c r="NAK857" s="8"/>
      <c r="NAO857" s="8"/>
      <c r="NAS857" s="8"/>
      <c r="NAW857" s="8"/>
      <c r="NBA857" s="8"/>
      <c r="NBE857" s="8"/>
      <c r="NBI857" s="8"/>
      <c r="NBM857" s="8"/>
      <c r="NBQ857" s="8"/>
      <c r="NBU857" s="8"/>
      <c r="NBY857" s="8"/>
      <c r="NCC857" s="8"/>
      <c r="NCG857" s="8"/>
      <c r="NCK857" s="8"/>
      <c r="NCO857" s="8"/>
      <c r="NCS857" s="8"/>
      <c r="NCW857" s="8"/>
      <c r="NDA857" s="8"/>
      <c r="NDE857" s="8"/>
      <c r="NDI857" s="8"/>
      <c r="NDM857" s="8"/>
      <c r="NDQ857" s="8"/>
      <c r="NDU857" s="8"/>
      <c r="NDY857" s="8"/>
      <c r="NEC857" s="8"/>
      <c r="NEG857" s="8"/>
      <c r="NEK857" s="8"/>
      <c r="NEO857" s="8"/>
      <c r="NES857" s="8"/>
      <c r="NEW857" s="8"/>
      <c r="NFA857" s="8"/>
      <c r="NFE857" s="8"/>
      <c r="NFI857" s="8"/>
      <c r="NFM857" s="8"/>
      <c r="NFQ857" s="8"/>
      <c r="NFU857" s="8"/>
      <c r="NFY857" s="8"/>
      <c r="NGC857" s="8"/>
      <c r="NGG857" s="8"/>
      <c r="NGK857" s="8"/>
      <c r="NGO857" s="8"/>
      <c r="NGS857" s="8"/>
      <c r="NGW857" s="8"/>
      <c r="NHA857" s="8"/>
      <c r="NHE857" s="8"/>
      <c r="NHI857" s="8"/>
      <c r="NHM857" s="8"/>
      <c r="NHQ857" s="8"/>
      <c r="NHU857" s="8"/>
      <c r="NHY857" s="8"/>
      <c r="NIC857" s="8"/>
      <c r="NIG857" s="8"/>
      <c r="NIK857" s="8"/>
      <c r="NIO857" s="8"/>
      <c r="NIS857" s="8"/>
      <c r="NIW857" s="8"/>
      <c r="NJA857" s="8"/>
      <c r="NJE857" s="8"/>
      <c r="NJI857" s="8"/>
      <c r="NJM857" s="8"/>
      <c r="NJQ857" s="8"/>
      <c r="NJU857" s="8"/>
      <c r="NJY857" s="8"/>
      <c r="NKC857" s="8"/>
      <c r="NKG857" s="8"/>
      <c r="NKK857" s="8"/>
      <c r="NKO857" s="8"/>
      <c r="NKS857" s="8"/>
      <c r="NKW857" s="8"/>
      <c r="NLA857" s="8"/>
      <c r="NLE857" s="8"/>
      <c r="NLI857" s="8"/>
      <c r="NLM857" s="8"/>
      <c r="NLQ857" s="8"/>
      <c r="NLU857" s="8"/>
      <c r="NLY857" s="8"/>
      <c r="NMC857" s="8"/>
      <c r="NMG857" s="8"/>
      <c r="NMK857" s="8"/>
      <c r="NMO857" s="8"/>
      <c r="NMS857" s="8"/>
      <c r="NMW857" s="8"/>
      <c r="NNA857" s="8"/>
      <c r="NNE857" s="8"/>
      <c r="NNI857" s="8"/>
      <c r="NNM857" s="8"/>
      <c r="NNQ857" s="8"/>
      <c r="NNU857" s="8"/>
      <c r="NNY857" s="8"/>
      <c r="NOC857" s="8"/>
      <c r="NOG857" s="8"/>
      <c r="NOK857" s="8"/>
      <c r="NOO857" s="8"/>
      <c r="NOS857" s="8"/>
      <c r="NOW857" s="8"/>
      <c r="NPA857" s="8"/>
      <c r="NPE857" s="8"/>
      <c r="NPI857" s="8"/>
      <c r="NPM857" s="8"/>
      <c r="NPQ857" s="8"/>
      <c r="NPU857" s="8"/>
      <c r="NPY857" s="8"/>
      <c r="NQC857" s="8"/>
      <c r="NQG857" s="8"/>
      <c r="NQK857" s="8"/>
      <c r="NQO857" s="8"/>
      <c r="NQS857" s="8"/>
      <c r="NQW857" s="8"/>
      <c r="NRA857" s="8"/>
      <c r="NRE857" s="8"/>
      <c r="NRI857" s="8"/>
      <c r="NRM857" s="8"/>
      <c r="NRQ857" s="8"/>
      <c r="NRU857" s="8"/>
      <c r="NRY857" s="8"/>
      <c r="NSC857" s="8"/>
      <c r="NSG857" s="8"/>
      <c r="NSK857" s="8"/>
      <c r="NSO857" s="8"/>
      <c r="NSS857" s="8"/>
      <c r="NSW857" s="8"/>
      <c r="NTA857" s="8"/>
      <c r="NTE857" s="8"/>
      <c r="NTI857" s="8"/>
      <c r="NTM857" s="8"/>
      <c r="NTQ857" s="8"/>
      <c r="NTU857" s="8"/>
      <c r="NTY857" s="8"/>
      <c r="NUC857" s="8"/>
      <c r="NUG857" s="8"/>
      <c r="NUK857" s="8"/>
      <c r="NUO857" s="8"/>
      <c r="NUS857" s="8"/>
      <c r="NUW857" s="8"/>
      <c r="NVA857" s="8"/>
      <c r="NVE857" s="8"/>
      <c r="NVI857" s="8"/>
      <c r="NVM857" s="8"/>
      <c r="NVQ857" s="8"/>
      <c r="NVU857" s="8"/>
      <c r="NVY857" s="8"/>
      <c r="NWC857" s="8"/>
      <c r="NWG857" s="8"/>
      <c r="NWK857" s="8"/>
      <c r="NWO857" s="8"/>
      <c r="NWS857" s="8"/>
      <c r="NWW857" s="8"/>
      <c r="NXA857" s="8"/>
      <c r="NXE857" s="8"/>
      <c r="NXI857" s="8"/>
      <c r="NXM857" s="8"/>
      <c r="NXQ857" s="8"/>
      <c r="NXU857" s="8"/>
      <c r="NXY857" s="8"/>
      <c r="NYC857" s="8"/>
      <c r="NYG857" s="8"/>
      <c r="NYK857" s="8"/>
      <c r="NYO857" s="8"/>
      <c r="NYS857" s="8"/>
      <c r="NYW857" s="8"/>
      <c r="NZA857" s="8"/>
      <c r="NZE857" s="8"/>
      <c r="NZI857" s="8"/>
      <c r="NZM857" s="8"/>
      <c r="NZQ857" s="8"/>
      <c r="NZU857" s="8"/>
      <c r="NZY857" s="8"/>
      <c r="OAC857" s="8"/>
      <c r="OAG857" s="8"/>
      <c r="OAK857" s="8"/>
      <c r="OAO857" s="8"/>
      <c r="OAS857" s="8"/>
      <c r="OAW857" s="8"/>
      <c r="OBA857" s="8"/>
      <c r="OBE857" s="8"/>
      <c r="OBI857" s="8"/>
      <c r="OBM857" s="8"/>
      <c r="OBQ857" s="8"/>
      <c r="OBU857" s="8"/>
      <c r="OBY857" s="8"/>
      <c r="OCC857" s="8"/>
      <c r="OCG857" s="8"/>
      <c r="OCK857" s="8"/>
      <c r="OCO857" s="8"/>
      <c r="OCS857" s="8"/>
      <c r="OCW857" s="8"/>
      <c r="ODA857" s="8"/>
      <c r="ODE857" s="8"/>
      <c r="ODI857" s="8"/>
      <c r="ODM857" s="8"/>
      <c r="ODQ857" s="8"/>
      <c r="ODU857" s="8"/>
      <c r="ODY857" s="8"/>
      <c r="OEC857" s="8"/>
      <c r="OEG857" s="8"/>
      <c r="OEK857" s="8"/>
      <c r="OEO857" s="8"/>
      <c r="OES857" s="8"/>
      <c r="OEW857" s="8"/>
      <c r="OFA857" s="8"/>
      <c r="OFE857" s="8"/>
      <c r="OFI857" s="8"/>
      <c r="OFM857" s="8"/>
      <c r="OFQ857" s="8"/>
      <c r="OFU857" s="8"/>
      <c r="OFY857" s="8"/>
      <c r="OGC857" s="8"/>
      <c r="OGG857" s="8"/>
      <c r="OGK857" s="8"/>
      <c r="OGO857" s="8"/>
      <c r="OGS857" s="8"/>
      <c r="OGW857" s="8"/>
      <c r="OHA857" s="8"/>
      <c r="OHE857" s="8"/>
      <c r="OHI857" s="8"/>
      <c r="OHM857" s="8"/>
      <c r="OHQ857" s="8"/>
      <c r="OHU857" s="8"/>
      <c r="OHY857" s="8"/>
      <c r="OIC857" s="8"/>
      <c r="OIG857" s="8"/>
      <c r="OIK857" s="8"/>
      <c r="OIO857" s="8"/>
      <c r="OIS857" s="8"/>
      <c r="OIW857" s="8"/>
      <c r="OJA857" s="8"/>
      <c r="OJE857" s="8"/>
      <c r="OJI857" s="8"/>
      <c r="OJM857" s="8"/>
      <c r="OJQ857" s="8"/>
      <c r="OJU857" s="8"/>
      <c r="OJY857" s="8"/>
      <c r="OKC857" s="8"/>
      <c r="OKG857" s="8"/>
      <c r="OKK857" s="8"/>
      <c r="OKO857" s="8"/>
      <c r="OKS857" s="8"/>
      <c r="OKW857" s="8"/>
      <c r="OLA857" s="8"/>
      <c r="OLE857" s="8"/>
      <c r="OLI857" s="8"/>
      <c r="OLM857" s="8"/>
      <c r="OLQ857" s="8"/>
      <c r="OLU857" s="8"/>
      <c r="OLY857" s="8"/>
      <c r="OMC857" s="8"/>
      <c r="OMG857" s="8"/>
      <c r="OMK857" s="8"/>
      <c r="OMO857" s="8"/>
      <c r="OMS857" s="8"/>
      <c r="OMW857" s="8"/>
      <c r="ONA857" s="8"/>
      <c r="ONE857" s="8"/>
      <c r="ONI857" s="8"/>
      <c r="ONM857" s="8"/>
      <c r="ONQ857" s="8"/>
      <c r="ONU857" s="8"/>
      <c r="ONY857" s="8"/>
      <c r="OOC857" s="8"/>
      <c r="OOG857" s="8"/>
      <c r="OOK857" s="8"/>
      <c r="OOO857" s="8"/>
      <c r="OOS857" s="8"/>
      <c r="OOW857" s="8"/>
      <c r="OPA857" s="8"/>
      <c r="OPE857" s="8"/>
      <c r="OPI857" s="8"/>
      <c r="OPM857" s="8"/>
      <c r="OPQ857" s="8"/>
      <c r="OPU857" s="8"/>
      <c r="OPY857" s="8"/>
      <c r="OQC857" s="8"/>
      <c r="OQG857" s="8"/>
      <c r="OQK857" s="8"/>
      <c r="OQO857" s="8"/>
      <c r="OQS857" s="8"/>
      <c r="OQW857" s="8"/>
      <c r="ORA857" s="8"/>
      <c r="ORE857" s="8"/>
      <c r="ORI857" s="8"/>
      <c r="ORM857" s="8"/>
      <c r="ORQ857" s="8"/>
      <c r="ORU857" s="8"/>
      <c r="ORY857" s="8"/>
      <c r="OSC857" s="8"/>
      <c r="OSG857" s="8"/>
      <c r="OSK857" s="8"/>
      <c r="OSO857" s="8"/>
      <c r="OSS857" s="8"/>
      <c r="OSW857" s="8"/>
      <c r="OTA857" s="8"/>
      <c r="OTE857" s="8"/>
      <c r="OTI857" s="8"/>
      <c r="OTM857" s="8"/>
      <c r="OTQ857" s="8"/>
      <c r="OTU857" s="8"/>
      <c r="OTY857" s="8"/>
      <c r="OUC857" s="8"/>
      <c r="OUG857" s="8"/>
      <c r="OUK857" s="8"/>
      <c r="OUO857" s="8"/>
      <c r="OUS857" s="8"/>
      <c r="OUW857" s="8"/>
      <c r="OVA857" s="8"/>
      <c r="OVE857" s="8"/>
      <c r="OVI857" s="8"/>
      <c r="OVM857" s="8"/>
      <c r="OVQ857" s="8"/>
      <c r="OVU857" s="8"/>
      <c r="OVY857" s="8"/>
      <c r="OWC857" s="8"/>
      <c r="OWG857" s="8"/>
      <c r="OWK857" s="8"/>
      <c r="OWO857" s="8"/>
      <c r="OWS857" s="8"/>
      <c r="OWW857" s="8"/>
      <c r="OXA857" s="8"/>
      <c r="OXE857" s="8"/>
      <c r="OXI857" s="8"/>
      <c r="OXM857" s="8"/>
      <c r="OXQ857" s="8"/>
      <c r="OXU857" s="8"/>
      <c r="OXY857" s="8"/>
      <c r="OYC857" s="8"/>
      <c r="OYG857" s="8"/>
      <c r="OYK857" s="8"/>
      <c r="OYO857" s="8"/>
      <c r="OYS857" s="8"/>
      <c r="OYW857" s="8"/>
      <c r="OZA857" s="8"/>
      <c r="OZE857" s="8"/>
      <c r="OZI857" s="8"/>
      <c r="OZM857" s="8"/>
      <c r="OZQ857" s="8"/>
      <c r="OZU857" s="8"/>
      <c r="OZY857" s="8"/>
      <c r="PAC857" s="8"/>
      <c r="PAG857" s="8"/>
      <c r="PAK857" s="8"/>
      <c r="PAO857" s="8"/>
      <c r="PAS857" s="8"/>
      <c r="PAW857" s="8"/>
      <c r="PBA857" s="8"/>
      <c r="PBE857" s="8"/>
      <c r="PBI857" s="8"/>
      <c r="PBM857" s="8"/>
      <c r="PBQ857" s="8"/>
      <c r="PBU857" s="8"/>
      <c r="PBY857" s="8"/>
      <c r="PCC857" s="8"/>
      <c r="PCG857" s="8"/>
      <c r="PCK857" s="8"/>
      <c r="PCO857" s="8"/>
      <c r="PCS857" s="8"/>
      <c r="PCW857" s="8"/>
      <c r="PDA857" s="8"/>
      <c r="PDE857" s="8"/>
      <c r="PDI857" s="8"/>
      <c r="PDM857" s="8"/>
      <c r="PDQ857" s="8"/>
      <c r="PDU857" s="8"/>
      <c r="PDY857" s="8"/>
      <c r="PEC857" s="8"/>
      <c r="PEG857" s="8"/>
      <c r="PEK857" s="8"/>
      <c r="PEO857" s="8"/>
      <c r="PES857" s="8"/>
      <c r="PEW857" s="8"/>
      <c r="PFA857" s="8"/>
      <c r="PFE857" s="8"/>
      <c r="PFI857" s="8"/>
      <c r="PFM857" s="8"/>
      <c r="PFQ857" s="8"/>
      <c r="PFU857" s="8"/>
      <c r="PFY857" s="8"/>
      <c r="PGC857" s="8"/>
      <c r="PGG857" s="8"/>
      <c r="PGK857" s="8"/>
      <c r="PGO857" s="8"/>
      <c r="PGS857" s="8"/>
      <c r="PGW857" s="8"/>
      <c r="PHA857" s="8"/>
      <c r="PHE857" s="8"/>
      <c r="PHI857" s="8"/>
      <c r="PHM857" s="8"/>
      <c r="PHQ857" s="8"/>
      <c r="PHU857" s="8"/>
      <c r="PHY857" s="8"/>
      <c r="PIC857" s="8"/>
      <c r="PIG857" s="8"/>
      <c r="PIK857" s="8"/>
      <c r="PIO857" s="8"/>
      <c r="PIS857" s="8"/>
      <c r="PIW857" s="8"/>
      <c r="PJA857" s="8"/>
      <c r="PJE857" s="8"/>
      <c r="PJI857" s="8"/>
      <c r="PJM857" s="8"/>
      <c r="PJQ857" s="8"/>
      <c r="PJU857" s="8"/>
      <c r="PJY857" s="8"/>
      <c r="PKC857" s="8"/>
      <c r="PKG857" s="8"/>
      <c r="PKK857" s="8"/>
      <c r="PKO857" s="8"/>
      <c r="PKS857" s="8"/>
      <c r="PKW857" s="8"/>
      <c r="PLA857" s="8"/>
      <c r="PLE857" s="8"/>
      <c r="PLI857" s="8"/>
      <c r="PLM857" s="8"/>
      <c r="PLQ857" s="8"/>
      <c r="PLU857" s="8"/>
      <c r="PLY857" s="8"/>
      <c r="PMC857" s="8"/>
      <c r="PMG857" s="8"/>
      <c r="PMK857" s="8"/>
      <c r="PMO857" s="8"/>
      <c r="PMS857" s="8"/>
      <c r="PMW857" s="8"/>
      <c r="PNA857" s="8"/>
      <c r="PNE857" s="8"/>
      <c r="PNI857" s="8"/>
      <c r="PNM857" s="8"/>
      <c r="PNQ857" s="8"/>
      <c r="PNU857" s="8"/>
      <c r="PNY857" s="8"/>
      <c r="POC857" s="8"/>
      <c r="POG857" s="8"/>
      <c r="POK857" s="8"/>
      <c r="POO857" s="8"/>
      <c r="POS857" s="8"/>
      <c r="POW857" s="8"/>
      <c r="PPA857" s="8"/>
      <c r="PPE857" s="8"/>
      <c r="PPI857" s="8"/>
      <c r="PPM857" s="8"/>
      <c r="PPQ857" s="8"/>
      <c r="PPU857" s="8"/>
      <c r="PPY857" s="8"/>
      <c r="PQC857" s="8"/>
      <c r="PQG857" s="8"/>
      <c r="PQK857" s="8"/>
      <c r="PQO857" s="8"/>
      <c r="PQS857" s="8"/>
      <c r="PQW857" s="8"/>
      <c r="PRA857" s="8"/>
      <c r="PRE857" s="8"/>
      <c r="PRI857" s="8"/>
      <c r="PRM857" s="8"/>
      <c r="PRQ857" s="8"/>
      <c r="PRU857" s="8"/>
      <c r="PRY857" s="8"/>
      <c r="PSC857" s="8"/>
      <c r="PSG857" s="8"/>
      <c r="PSK857" s="8"/>
      <c r="PSO857" s="8"/>
      <c r="PSS857" s="8"/>
      <c r="PSW857" s="8"/>
      <c r="PTA857" s="8"/>
      <c r="PTE857" s="8"/>
      <c r="PTI857" s="8"/>
      <c r="PTM857" s="8"/>
      <c r="PTQ857" s="8"/>
      <c r="PTU857" s="8"/>
      <c r="PTY857" s="8"/>
      <c r="PUC857" s="8"/>
      <c r="PUG857" s="8"/>
      <c r="PUK857" s="8"/>
      <c r="PUO857" s="8"/>
      <c r="PUS857" s="8"/>
      <c r="PUW857" s="8"/>
      <c r="PVA857" s="8"/>
      <c r="PVE857" s="8"/>
      <c r="PVI857" s="8"/>
      <c r="PVM857" s="8"/>
      <c r="PVQ857" s="8"/>
      <c r="PVU857" s="8"/>
      <c r="PVY857" s="8"/>
      <c r="PWC857" s="8"/>
      <c r="PWG857" s="8"/>
      <c r="PWK857" s="8"/>
      <c r="PWO857" s="8"/>
      <c r="PWS857" s="8"/>
      <c r="PWW857" s="8"/>
      <c r="PXA857" s="8"/>
      <c r="PXE857" s="8"/>
      <c r="PXI857" s="8"/>
      <c r="PXM857" s="8"/>
      <c r="PXQ857" s="8"/>
      <c r="PXU857" s="8"/>
      <c r="PXY857" s="8"/>
      <c r="PYC857" s="8"/>
      <c r="PYG857" s="8"/>
      <c r="PYK857" s="8"/>
      <c r="PYO857" s="8"/>
      <c r="PYS857" s="8"/>
      <c r="PYW857" s="8"/>
      <c r="PZA857" s="8"/>
      <c r="PZE857" s="8"/>
      <c r="PZI857" s="8"/>
      <c r="PZM857" s="8"/>
      <c r="PZQ857" s="8"/>
      <c r="PZU857" s="8"/>
      <c r="PZY857" s="8"/>
      <c r="QAC857" s="8"/>
      <c r="QAG857" s="8"/>
      <c r="QAK857" s="8"/>
      <c r="QAO857" s="8"/>
      <c r="QAS857" s="8"/>
      <c r="QAW857" s="8"/>
      <c r="QBA857" s="8"/>
      <c r="QBE857" s="8"/>
      <c r="QBI857" s="8"/>
      <c r="QBM857" s="8"/>
      <c r="QBQ857" s="8"/>
      <c r="QBU857" s="8"/>
      <c r="QBY857" s="8"/>
      <c r="QCC857" s="8"/>
      <c r="QCG857" s="8"/>
      <c r="QCK857" s="8"/>
      <c r="QCO857" s="8"/>
      <c r="QCS857" s="8"/>
      <c r="QCW857" s="8"/>
      <c r="QDA857" s="8"/>
      <c r="QDE857" s="8"/>
      <c r="QDI857" s="8"/>
      <c r="QDM857" s="8"/>
      <c r="QDQ857" s="8"/>
      <c r="QDU857" s="8"/>
      <c r="QDY857" s="8"/>
      <c r="QEC857" s="8"/>
      <c r="QEG857" s="8"/>
      <c r="QEK857" s="8"/>
      <c r="QEO857" s="8"/>
      <c r="QES857" s="8"/>
      <c r="QEW857" s="8"/>
      <c r="QFA857" s="8"/>
      <c r="QFE857" s="8"/>
      <c r="QFI857" s="8"/>
      <c r="QFM857" s="8"/>
      <c r="QFQ857" s="8"/>
      <c r="QFU857" s="8"/>
      <c r="QFY857" s="8"/>
      <c r="QGC857" s="8"/>
      <c r="QGG857" s="8"/>
      <c r="QGK857" s="8"/>
      <c r="QGO857" s="8"/>
      <c r="QGS857" s="8"/>
      <c r="QGW857" s="8"/>
      <c r="QHA857" s="8"/>
      <c r="QHE857" s="8"/>
      <c r="QHI857" s="8"/>
      <c r="QHM857" s="8"/>
      <c r="QHQ857" s="8"/>
      <c r="QHU857" s="8"/>
      <c r="QHY857" s="8"/>
      <c r="QIC857" s="8"/>
      <c r="QIG857" s="8"/>
      <c r="QIK857" s="8"/>
      <c r="QIO857" s="8"/>
      <c r="QIS857" s="8"/>
      <c r="QIW857" s="8"/>
      <c r="QJA857" s="8"/>
      <c r="QJE857" s="8"/>
      <c r="QJI857" s="8"/>
      <c r="QJM857" s="8"/>
      <c r="QJQ857" s="8"/>
      <c r="QJU857" s="8"/>
      <c r="QJY857" s="8"/>
      <c r="QKC857" s="8"/>
      <c r="QKG857" s="8"/>
      <c r="QKK857" s="8"/>
      <c r="QKO857" s="8"/>
      <c r="QKS857" s="8"/>
      <c r="QKW857" s="8"/>
      <c r="QLA857" s="8"/>
      <c r="QLE857" s="8"/>
      <c r="QLI857" s="8"/>
      <c r="QLM857" s="8"/>
      <c r="QLQ857" s="8"/>
      <c r="QLU857" s="8"/>
      <c r="QLY857" s="8"/>
      <c r="QMC857" s="8"/>
      <c r="QMG857" s="8"/>
      <c r="QMK857" s="8"/>
      <c r="QMO857" s="8"/>
      <c r="QMS857" s="8"/>
      <c r="QMW857" s="8"/>
      <c r="QNA857" s="8"/>
      <c r="QNE857" s="8"/>
      <c r="QNI857" s="8"/>
      <c r="QNM857" s="8"/>
      <c r="QNQ857" s="8"/>
      <c r="QNU857" s="8"/>
      <c r="QNY857" s="8"/>
      <c r="QOC857" s="8"/>
      <c r="QOG857" s="8"/>
      <c r="QOK857" s="8"/>
      <c r="QOO857" s="8"/>
      <c r="QOS857" s="8"/>
      <c r="QOW857" s="8"/>
      <c r="QPA857" s="8"/>
      <c r="QPE857" s="8"/>
      <c r="QPI857" s="8"/>
      <c r="QPM857" s="8"/>
      <c r="QPQ857" s="8"/>
      <c r="QPU857" s="8"/>
      <c r="QPY857" s="8"/>
      <c r="QQC857" s="8"/>
      <c r="QQG857" s="8"/>
      <c r="QQK857" s="8"/>
      <c r="QQO857" s="8"/>
      <c r="QQS857" s="8"/>
      <c r="QQW857" s="8"/>
      <c r="QRA857" s="8"/>
      <c r="QRE857" s="8"/>
      <c r="QRI857" s="8"/>
      <c r="QRM857" s="8"/>
      <c r="QRQ857" s="8"/>
      <c r="QRU857" s="8"/>
      <c r="QRY857" s="8"/>
      <c r="QSC857" s="8"/>
      <c r="QSG857" s="8"/>
      <c r="QSK857" s="8"/>
      <c r="QSO857" s="8"/>
      <c r="QSS857" s="8"/>
      <c r="QSW857" s="8"/>
      <c r="QTA857" s="8"/>
      <c r="QTE857" s="8"/>
      <c r="QTI857" s="8"/>
      <c r="QTM857" s="8"/>
      <c r="QTQ857" s="8"/>
      <c r="QTU857" s="8"/>
      <c r="QTY857" s="8"/>
      <c r="QUC857" s="8"/>
      <c r="QUG857" s="8"/>
      <c r="QUK857" s="8"/>
      <c r="QUO857" s="8"/>
      <c r="QUS857" s="8"/>
      <c r="QUW857" s="8"/>
      <c r="QVA857" s="8"/>
      <c r="QVE857" s="8"/>
      <c r="QVI857" s="8"/>
      <c r="QVM857" s="8"/>
      <c r="QVQ857" s="8"/>
      <c r="QVU857" s="8"/>
      <c r="QVY857" s="8"/>
      <c r="QWC857" s="8"/>
      <c r="QWG857" s="8"/>
      <c r="QWK857" s="8"/>
      <c r="QWO857" s="8"/>
      <c r="QWS857" s="8"/>
      <c r="QWW857" s="8"/>
      <c r="QXA857" s="8"/>
      <c r="QXE857" s="8"/>
      <c r="QXI857" s="8"/>
      <c r="QXM857" s="8"/>
      <c r="QXQ857" s="8"/>
      <c r="QXU857" s="8"/>
      <c r="QXY857" s="8"/>
      <c r="QYC857" s="8"/>
      <c r="QYG857" s="8"/>
      <c r="QYK857" s="8"/>
      <c r="QYO857" s="8"/>
      <c r="QYS857" s="8"/>
      <c r="QYW857" s="8"/>
      <c r="QZA857" s="8"/>
      <c r="QZE857" s="8"/>
      <c r="QZI857" s="8"/>
      <c r="QZM857" s="8"/>
      <c r="QZQ857" s="8"/>
      <c r="QZU857" s="8"/>
      <c r="QZY857" s="8"/>
      <c r="RAC857" s="8"/>
      <c r="RAG857" s="8"/>
      <c r="RAK857" s="8"/>
      <c r="RAO857" s="8"/>
      <c r="RAS857" s="8"/>
      <c r="RAW857" s="8"/>
      <c r="RBA857" s="8"/>
      <c r="RBE857" s="8"/>
      <c r="RBI857" s="8"/>
      <c r="RBM857" s="8"/>
      <c r="RBQ857" s="8"/>
      <c r="RBU857" s="8"/>
      <c r="RBY857" s="8"/>
      <c r="RCC857" s="8"/>
      <c r="RCG857" s="8"/>
      <c r="RCK857" s="8"/>
      <c r="RCO857" s="8"/>
      <c r="RCS857" s="8"/>
      <c r="RCW857" s="8"/>
      <c r="RDA857" s="8"/>
      <c r="RDE857" s="8"/>
      <c r="RDI857" s="8"/>
      <c r="RDM857" s="8"/>
      <c r="RDQ857" s="8"/>
      <c r="RDU857" s="8"/>
      <c r="RDY857" s="8"/>
      <c r="REC857" s="8"/>
      <c r="REG857" s="8"/>
      <c r="REK857" s="8"/>
      <c r="REO857" s="8"/>
      <c r="RES857" s="8"/>
      <c r="REW857" s="8"/>
      <c r="RFA857" s="8"/>
      <c r="RFE857" s="8"/>
      <c r="RFI857" s="8"/>
      <c r="RFM857" s="8"/>
      <c r="RFQ857" s="8"/>
      <c r="RFU857" s="8"/>
      <c r="RFY857" s="8"/>
      <c r="RGC857" s="8"/>
      <c r="RGG857" s="8"/>
      <c r="RGK857" s="8"/>
      <c r="RGO857" s="8"/>
      <c r="RGS857" s="8"/>
      <c r="RGW857" s="8"/>
      <c r="RHA857" s="8"/>
      <c r="RHE857" s="8"/>
      <c r="RHI857" s="8"/>
      <c r="RHM857" s="8"/>
      <c r="RHQ857" s="8"/>
      <c r="RHU857" s="8"/>
      <c r="RHY857" s="8"/>
      <c r="RIC857" s="8"/>
      <c r="RIG857" s="8"/>
      <c r="RIK857" s="8"/>
      <c r="RIO857" s="8"/>
      <c r="RIS857" s="8"/>
      <c r="RIW857" s="8"/>
      <c r="RJA857" s="8"/>
      <c r="RJE857" s="8"/>
      <c r="RJI857" s="8"/>
      <c r="RJM857" s="8"/>
      <c r="RJQ857" s="8"/>
      <c r="RJU857" s="8"/>
      <c r="RJY857" s="8"/>
      <c r="RKC857" s="8"/>
      <c r="RKG857" s="8"/>
      <c r="RKK857" s="8"/>
      <c r="RKO857" s="8"/>
      <c r="RKS857" s="8"/>
      <c r="RKW857" s="8"/>
      <c r="RLA857" s="8"/>
      <c r="RLE857" s="8"/>
      <c r="RLI857" s="8"/>
      <c r="RLM857" s="8"/>
      <c r="RLQ857" s="8"/>
      <c r="RLU857" s="8"/>
      <c r="RLY857" s="8"/>
      <c r="RMC857" s="8"/>
      <c r="RMG857" s="8"/>
      <c r="RMK857" s="8"/>
      <c r="RMO857" s="8"/>
      <c r="RMS857" s="8"/>
      <c r="RMW857" s="8"/>
      <c r="RNA857" s="8"/>
      <c r="RNE857" s="8"/>
      <c r="RNI857" s="8"/>
      <c r="RNM857" s="8"/>
      <c r="RNQ857" s="8"/>
      <c r="RNU857" s="8"/>
      <c r="RNY857" s="8"/>
      <c r="ROC857" s="8"/>
      <c r="ROG857" s="8"/>
      <c r="ROK857" s="8"/>
      <c r="ROO857" s="8"/>
      <c r="ROS857" s="8"/>
      <c r="ROW857" s="8"/>
      <c r="RPA857" s="8"/>
      <c r="RPE857" s="8"/>
      <c r="RPI857" s="8"/>
      <c r="RPM857" s="8"/>
      <c r="RPQ857" s="8"/>
      <c r="RPU857" s="8"/>
      <c r="RPY857" s="8"/>
      <c r="RQC857" s="8"/>
      <c r="RQG857" s="8"/>
      <c r="RQK857" s="8"/>
      <c r="RQO857" s="8"/>
      <c r="RQS857" s="8"/>
      <c r="RQW857" s="8"/>
      <c r="RRA857" s="8"/>
      <c r="RRE857" s="8"/>
      <c r="RRI857" s="8"/>
      <c r="RRM857" s="8"/>
      <c r="RRQ857" s="8"/>
      <c r="RRU857" s="8"/>
      <c r="RRY857" s="8"/>
      <c r="RSC857" s="8"/>
      <c r="RSG857" s="8"/>
      <c r="RSK857" s="8"/>
      <c r="RSO857" s="8"/>
      <c r="RSS857" s="8"/>
      <c r="RSW857" s="8"/>
      <c r="RTA857" s="8"/>
      <c r="RTE857" s="8"/>
      <c r="RTI857" s="8"/>
      <c r="RTM857" s="8"/>
      <c r="RTQ857" s="8"/>
      <c r="RTU857" s="8"/>
      <c r="RTY857" s="8"/>
      <c r="RUC857" s="8"/>
      <c r="RUG857" s="8"/>
      <c r="RUK857" s="8"/>
      <c r="RUO857" s="8"/>
      <c r="RUS857" s="8"/>
      <c r="RUW857" s="8"/>
      <c r="RVA857" s="8"/>
      <c r="RVE857" s="8"/>
      <c r="RVI857" s="8"/>
      <c r="RVM857" s="8"/>
      <c r="RVQ857" s="8"/>
      <c r="RVU857" s="8"/>
      <c r="RVY857" s="8"/>
      <c r="RWC857" s="8"/>
      <c r="RWG857" s="8"/>
      <c r="RWK857" s="8"/>
      <c r="RWO857" s="8"/>
      <c r="RWS857" s="8"/>
      <c r="RWW857" s="8"/>
      <c r="RXA857" s="8"/>
      <c r="RXE857" s="8"/>
      <c r="RXI857" s="8"/>
      <c r="RXM857" s="8"/>
      <c r="RXQ857" s="8"/>
      <c r="RXU857" s="8"/>
      <c r="RXY857" s="8"/>
      <c r="RYC857" s="8"/>
      <c r="RYG857" s="8"/>
      <c r="RYK857" s="8"/>
      <c r="RYO857" s="8"/>
      <c r="RYS857" s="8"/>
      <c r="RYW857" s="8"/>
      <c r="RZA857" s="8"/>
      <c r="RZE857" s="8"/>
      <c r="RZI857" s="8"/>
      <c r="RZM857" s="8"/>
      <c r="RZQ857" s="8"/>
      <c r="RZU857" s="8"/>
      <c r="RZY857" s="8"/>
      <c r="SAC857" s="8"/>
      <c r="SAG857" s="8"/>
      <c r="SAK857" s="8"/>
      <c r="SAO857" s="8"/>
      <c r="SAS857" s="8"/>
      <c r="SAW857" s="8"/>
      <c r="SBA857" s="8"/>
      <c r="SBE857" s="8"/>
      <c r="SBI857" s="8"/>
      <c r="SBM857" s="8"/>
      <c r="SBQ857" s="8"/>
      <c r="SBU857" s="8"/>
      <c r="SBY857" s="8"/>
      <c r="SCC857" s="8"/>
      <c r="SCG857" s="8"/>
      <c r="SCK857" s="8"/>
      <c r="SCO857" s="8"/>
      <c r="SCS857" s="8"/>
      <c r="SCW857" s="8"/>
      <c r="SDA857" s="8"/>
      <c r="SDE857" s="8"/>
      <c r="SDI857" s="8"/>
      <c r="SDM857" s="8"/>
      <c r="SDQ857" s="8"/>
      <c r="SDU857" s="8"/>
      <c r="SDY857" s="8"/>
      <c r="SEC857" s="8"/>
      <c r="SEG857" s="8"/>
      <c r="SEK857" s="8"/>
      <c r="SEO857" s="8"/>
      <c r="SES857" s="8"/>
      <c r="SEW857" s="8"/>
      <c r="SFA857" s="8"/>
      <c r="SFE857" s="8"/>
      <c r="SFI857" s="8"/>
      <c r="SFM857" s="8"/>
      <c r="SFQ857" s="8"/>
      <c r="SFU857" s="8"/>
      <c r="SFY857" s="8"/>
      <c r="SGC857" s="8"/>
      <c r="SGG857" s="8"/>
      <c r="SGK857" s="8"/>
      <c r="SGO857" s="8"/>
      <c r="SGS857" s="8"/>
      <c r="SGW857" s="8"/>
      <c r="SHA857" s="8"/>
      <c r="SHE857" s="8"/>
      <c r="SHI857" s="8"/>
      <c r="SHM857" s="8"/>
      <c r="SHQ857" s="8"/>
      <c r="SHU857" s="8"/>
      <c r="SHY857" s="8"/>
      <c r="SIC857" s="8"/>
      <c r="SIG857" s="8"/>
      <c r="SIK857" s="8"/>
      <c r="SIO857" s="8"/>
      <c r="SIS857" s="8"/>
      <c r="SIW857" s="8"/>
      <c r="SJA857" s="8"/>
      <c r="SJE857" s="8"/>
      <c r="SJI857" s="8"/>
      <c r="SJM857" s="8"/>
      <c r="SJQ857" s="8"/>
      <c r="SJU857" s="8"/>
      <c r="SJY857" s="8"/>
      <c r="SKC857" s="8"/>
      <c r="SKG857" s="8"/>
      <c r="SKK857" s="8"/>
      <c r="SKO857" s="8"/>
      <c r="SKS857" s="8"/>
      <c r="SKW857" s="8"/>
      <c r="SLA857" s="8"/>
      <c r="SLE857" s="8"/>
      <c r="SLI857" s="8"/>
      <c r="SLM857" s="8"/>
      <c r="SLQ857" s="8"/>
      <c r="SLU857" s="8"/>
      <c r="SLY857" s="8"/>
      <c r="SMC857" s="8"/>
      <c r="SMG857" s="8"/>
      <c r="SMK857" s="8"/>
      <c r="SMO857" s="8"/>
      <c r="SMS857" s="8"/>
      <c r="SMW857" s="8"/>
      <c r="SNA857" s="8"/>
      <c r="SNE857" s="8"/>
      <c r="SNI857" s="8"/>
      <c r="SNM857" s="8"/>
      <c r="SNQ857" s="8"/>
      <c r="SNU857" s="8"/>
      <c r="SNY857" s="8"/>
      <c r="SOC857" s="8"/>
      <c r="SOG857" s="8"/>
      <c r="SOK857" s="8"/>
      <c r="SOO857" s="8"/>
      <c r="SOS857" s="8"/>
      <c r="SOW857" s="8"/>
      <c r="SPA857" s="8"/>
      <c r="SPE857" s="8"/>
      <c r="SPI857" s="8"/>
      <c r="SPM857" s="8"/>
      <c r="SPQ857" s="8"/>
      <c r="SPU857" s="8"/>
      <c r="SPY857" s="8"/>
      <c r="SQC857" s="8"/>
      <c r="SQG857" s="8"/>
      <c r="SQK857" s="8"/>
      <c r="SQO857" s="8"/>
      <c r="SQS857" s="8"/>
      <c r="SQW857" s="8"/>
      <c r="SRA857" s="8"/>
      <c r="SRE857" s="8"/>
      <c r="SRI857" s="8"/>
      <c r="SRM857" s="8"/>
      <c r="SRQ857" s="8"/>
      <c r="SRU857" s="8"/>
      <c r="SRY857" s="8"/>
      <c r="SSC857" s="8"/>
      <c r="SSG857" s="8"/>
      <c r="SSK857" s="8"/>
      <c r="SSO857" s="8"/>
      <c r="SSS857" s="8"/>
      <c r="SSW857" s="8"/>
      <c r="STA857" s="8"/>
      <c r="STE857" s="8"/>
      <c r="STI857" s="8"/>
      <c r="STM857" s="8"/>
      <c r="STQ857" s="8"/>
      <c r="STU857" s="8"/>
      <c r="STY857" s="8"/>
      <c r="SUC857" s="8"/>
      <c r="SUG857" s="8"/>
      <c r="SUK857" s="8"/>
      <c r="SUO857" s="8"/>
      <c r="SUS857" s="8"/>
      <c r="SUW857" s="8"/>
      <c r="SVA857" s="8"/>
      <c r="SVE857" s="8"/>
      <c r="SVI857" s="8"/>
      <c r="SVM857" s="8"/>
      <c r="SVQ857" s="8"/>
      <c r="SVU857" s="8"/>
      <c r="SVY857" s="8"/>
      <c r="SWC857" s="8"/>
      <c r="SWG857" s="8"/>
      <c r="SWK857" s="8"/>
      <c r="SWO857" s="8"/>
      <c r="SWS857" s="8"/>
      <c r="SWW857" s="8"/>
      <c r="SXA857" s="8"/>
      <c r="SXE857" s="8"/>
      <c r="SXI857" s="8"/>
      <c r="SXM857" s="8"/>
      <c r="SXQ857" s="8"/>
      <c r="SXU857" s="8"/>
      <c r="SXY857" s="8"/>
      <c r="SYC857" s="8"/>
      <c r="SYG857" s="8"/>
      <c r="SYK857" s="8"/>
      <c r="SYO857" s="8"/>
      <c r="SYS857" s="8"/>
      <c r="SYW857" s="8"/>
      <c r="SZA857" s="8"/>
      <c r="SZE857" s="8"/>
      <c r="SZI857" s="8"/>
      <c r="SZM857" s="8"/>
      <c r="SZQ857" s="8"/>
      <c r="SZU857" s="8"/>
      <c r="SZY857" s="8"/>
      <c r="TAC857" s="8"/>
      <c r="TAG857" s="8"/>
      <c r="TAK857" s="8"/>
      <c r="TAO857" s="8"/>
      <c r="TAS857" s="8"/>
      <c r="TAW857" s="8"/>
      <c r="TBA857" s="8"/>
      <c r="TBE857" s="8"/>
      <c r="TBI857" s="8"/>
      <c r="TBM857" s="8"/>
      <c r="TBQ857" s="8"/>
      <c r="TBU857" s="8"/>
      <c r="TBY857" s="8"/>
      <c r="TCC857" s="8"/>
      <c r="TCG857" s="8"/>
      <c r="TCK857" s="8"/>
      <c r="TCO857" s="8"/>
      <c r="TCS857" s="8"/>
      <c r="TCW857" s="8"/>
      <c r="TDA857" s="8"/>
      <c r="TDE857" s="8"/>
      <c r="TDI857" s="8"/>
      <c r="TDM857" s="8"/>
      <c r="TDQ857" s="8"/>
      <c r="TDU857" s="8"/>
      <c r="TDY857" s="8"/>
      <c r="TEC857" s="8"/>
      <c r="TEG857" s="8"/>
      <c r="TEK857" s="8"/>
      <c r="TEO857" s="8"/>
      <c r="TES857" s="8"/>
      <c r="TEW857" s="8"/>
      <c r="TFA857" s="8"/>
      <c r="TFE857" s="8"/>
      <c r="TFI857" s="8"/>
      <c r="TFM857" s="8"/>
      <c r="TFQ857" s="8"/>
      <c r="TFU857" s="8"/>
      <c r="TFY857" s="8"/>
      <c r="TGC857" s="8"/>
      <c r="TGG857" s="8"/>
      <c r="TGK857" s="8"/>
      <c r="TGO857" s="8"/>
      <c r="TGS857" s="8"/>
      <c r="TGW857" s="8"/>
      <c r="THA857" s="8"/>
      <c r="THE857" s="8"/>
      <c r="THI857" s="8"/>
      <c r="THM857" s="8"/>
      <c r="THQ857" s="8"/>
      <c r="THU857" s="8"/>
      <c r="THY857" s="8"/>
      <c r="TIC857" s="8"/>
      <c r="TIG857" s="8"/>
      <c r="TIK857" s="8"/>
      <c r="TIO857" s="8"/>
      <c r="TIS857" s="8"/>
      <c r="TIW857" s="8"/>
      <c r="TJA857" s="8"/>
      <c r="TJE857" s="8"/>
      <c r="TJI857" s="8"/>
      <c r="TJM857" s="8"/>
      <c r="TJQ857" s="8"/>
      <c r="TJU857" s="8"/>
      <c r="TJY857" s="8"/>
      <c r="TKC857" s="8"/>
      <c r="TKG857" s="8"/>
      <c r="TKK857" s="8"/>
      <c r="TKO857" s="8"/>
      <c r="TKS857" s="8"/>
      <c r="TKW857" s="8"/>
      <c r="TLA857" s="8"/>
      <c r="TLE857" s="8"/>
      <c r="TLI857" s="8"/>
      <c r="TLM857" s="8"/>
      <c r="TLQ857" s="8"/>
      <c r="TLU857" s="8"/>
      <c r="TLY857" s="8"/>
      <c r="TMC857" s="8"/>
      <c r="TMG857" s="8"/>
      <c r="TMK857" s="8"/>
      <c r="TMO857" s="8"/>
      <c r="TMS857" s="8"/>
      <c r="TMW857" s="8"/>
      <c r="TNA857" s="8"/>
      <c r="TNE857" s="8"/>
      <c r="TNI857" s="8"/>
      <c r="TNM857" s="8"/>
      <c r="TNQ857" s="8"/>
      <c r="TNU857" s="8"/>
      <c r="TNY857" s="8"/>
      <c r="TOC857" s="8"/>
      <c r="TOG857" s="8"/>
      <c r="TOK857" s="8"/>
      <c r="TOO857" s="8"/>
      <c r="TOS857" s="8"/>
      <c r="TOW857" s="8"/>
      <c r="TPA857" s="8"/>
      <c r="TPE857" s="8"/>
      <c r="TPI857" s="8"/>
      <c r="TPM857" s="8"/>
      <c r="TPQ857" s="8"/>
      <c r="TPU857" s="8"/>
      <c r="TPY857" s="8"/>
      <c r="TQC857" s="8"/>
      <c r="TQG857" s="8"/>
      <c r="TQK857" s="8"/>
      <c r="TQO857" s="8"/>
      <c r="TQS857" s="8"/>
      <c r="TQW857" s="8"/>
      <c r="TRA857" s="8"/>
      <c r="TRE857" s="8"/>
      <c r="TRI857" s="8"/>
      <c r="TRM857" s="8"/>
      <c r="TRQ857" s="8"/>
      <c r="TRU857" s="8"/>
      <c r="TRY857" s="8"/>
      <c r="TSC857" s="8"/>
      <c r="TSG857" s="8"/>
      <c r="TSK857" s="8"/>
      <c r="TSO857" s="8"/>
      <c r="TSS857" s="8"/>
      <c r="TSW857" s="8"/>
      <c r="TTA857" s="8"/>
      <c r="TTE857" s="8"/>
      <c r="TTI857" s="8"/>
      <c r="TTM857" s="8"/>
      <c r="TTQ857" s="8"/>
      <c r="TTU857" s="8"/>
      <c r="TTY857" s="8"/>
      <c r="TUC857" s="8"/>
      <c r="TUG857" s="8"/>
      <c r="TUK857" s="8"/>
      <c r="TUO857" s="8"/>
      <c r="TUS857" s="8"/>
      <c r="TUW857" s="8"/>
      <c r="TVA857" s="8"/>
      <c r="TVE857" s="8"/>
      <c r="TVI857" s="8"/>
      <c r="TVM857" s="8"/>
      <c r="TVQ857" s="8"/>
      <c r="TVU857" s="8"/>
      <c r="TVY857" s="8"/>
      <c r="TWC857" s="8"/>
      <c r="TWG857" s="8"/>
      <c r="TWK857" s="8"/>
      <c r="TWO857" s="8"/>
      <c r="TWS857" s="8"/>
      <c r="TWW857" s="8"/>
      <c r="TXA857" s="8"/>
      <c r="TXE857" s="8"/>
      <c r="TXI857" s="8"/>
      <c r="TXM857" s="8"/>
      <c r="TXQ857" s="8"/>
      <c r="TXU857" s="8"/>
      <c r="TXY857" s="8"/>
      <c r="TYC857" s="8"/>
      <c r="TYG857" s="8"/>
      <c r="TYK857" s="8"/>
      <c r="TYO857" s="8"/>
      <c r="TYS857" s="8"/>
      <c r="TYW857" s="8"/>
      <c r="TZA857" s="8"/>
      <c r="TZE857" s="8"/>
      <c r="TZI857" s="8"/>
      <c r="TZM857" s="8"/>
      <c r="TZQ857" s="8"/>
      <c r="TZU857" s="8"/>
      <c r="TZY857" s="8"/>
      <c r="UAC857" s="8"/>
      <c r="UAG857" s="8"/>
      <c r="UAK857" s="8"/>
      <c r="UAO857" s="8"/>
      <c r="UAS857" s="8"/>
      <c r="UAW857" s="8"/>
      <c r="UBA857" s="8"/>
      <c r="UBE857" s="8"/>
      <c r="UBI857" s="8"/>
      <c r="UBM857" s="8"/>
      <c r="UBQ857" s="8"/>
      <c r="UBU857" s="8"/>
      <c r="UBY857" s="8"/>
      <c r="UCC857" s="8"/>
      <c r="UCG857" s="8"/>
      <c r="UCK857" s="8"/>
      <c r="UCO857" s="8"/>
      <c r="UCS857" s="8"/>
      <c r="UCW857" s="8"/>
      <c r="UDA857" s="8"/>
      <c r="UDE857" s="8"/>
      <c r="UDI857" s="8"/>
      <c r="UDM857" s="8"/>
      <c r="UDQ857" s="8"/>
      <c r="UDU857" s="8"/>
      <c r="UDY857" s="8"/>
      <c r="UEC857" s="8"/>
      <c r="UEG857" s="8"/>
      <c r="UEK857" s="8"/>
      <c r="UEO857" s="8"/>
      <c r="UES857" s="8"/>
      <c r="UEW857" s="8"/>
      <c r="UFA857" s="8"/>
      <c r="UFE857" s="8"/>
      <c r="UFI857" s="8"/>
      <c r="UFM857" s="8"/>
      <c r="UFQ857" s="8"/>
      <c r="UFU857" s="8"/>
      <c r="UFY857" s="8"/>
      <c r="UGC857" s="8"/>
      <c r="UGG857" s="8"/>
      <c r="UGK857" s="8"/>
      <c r="UGO857" s="8"/>
      <c r="UGS857" s="8"/>
      <c r="UGW857" s="8"/>
      <c r="UHA857" s="8"/>
      <c r="UHE857" s="8"/>
      <c r="UHI857" s="8"/>
      <c r="UHM857" s="8"/>
      <c r="UHQ857" s="8"/>
      <c r="UHU857" s="8"/>
      <c r="UHY857" s="8"/>
      <c r="UIC857" s="8"/>
      <c r="UIG857" s="8"/>
      <c r="UIK857" s="8"/>
      <c r="UIO857" s="8"/>
      <c r="UIS857" s="8"/>
      <c r="UIW857" s="8"/>
      <c r="UJA857" s="8"/>
      <c r="UJE857" s="8"/>
      <c r="UJI857" s="8"/>
      <c r="UJM857" s="8"/>
      <c r="UJQ857" s="8"/>
      <c r="UJU857" s="8"/>
      <c r="UJY857" s="8"/>
      <c r="UKC857" s="8"/>
      <c r="UKG857" s="8"/>
      <c r="UKK857" s="8"/>
      <c r="UKO857" s="8"/>
      <c r="UKS857" s="8"/>
      <c r="UKW857" s="8"/>
      <c r="ULA857" s="8"/>
      <c r="ULE857" s="8"/>
      <c r="ULI857" s="8"/>
      <c r="ULM857" s="8"/>
      <c r="ULQ857" s="8"/>
      <c r="ULU857" s="8"/>
      <c r="ULY857" s="8"/>
      <c r="UMC857" s="8"/>
      <c r="UMG857" s="8"/>
      <c r="UMK857" s="8"/>
      <c r="UMO857" s="8"/>
      <c r="UMS857" s="8"/>
      <c r="UMW857" s="8"/>
      <c r="UNA857" s="8"/>
      <c r="UNE857" s="8"/>
      <c r="UNI857" s="8"/>
      <c r="UNM857" s="8"/>
      <c r="UNQ857" s="8"/>
      <c r="UNU857" s="8"/>
      <c r="UNY857" s="8"/>
      <c r="UOC857" s="8"/>
      <c r="UOG857" s="8"/>
      <c r="UOK857" s="8"/>
      <c r="UOO857" s="8"/>
      <c r="UOS857" s="8"/>
      <c r="UOW857" s="8"/>
      <c r="UPA857" s="8"/>
      <c r="UPE857" s="8"/>
      <c r="UPI857" s="8"/>
      <c r="UPM857" s="8"/>
      <c r="UPQ857" s="8"/>
      <c r="UPU857" s="8"/>
      <c r="UPY857" s="8"/>
      <c r="UQC857" s="8"/>
      <c r="UQG857" s="8"/>
      <c r="UQK857" s="8"/>
      <c r="UQO857" s="8"/>
      <c r="UQS857" s="8"/>
      <c r="UQW857" s="8"/>
      <c r="URA857" s="8"/>
      <c r="URE857" s="8"/>
      <c r="URI857" s="8"/>
      <c r="URM857" s="8"/>
      <c r="URQ857" s="8"/>
      <c r="URU857" s="8"/>
      <c r="URY857" s="8"/>
      <c r="USC857" s="8"/>
      <c r="USG857" s="8"/>
      <c r="USK857" s="8"/>
      <c r="USO857" s="8"/>
      <c r="USS857" s="8"/>
      <c r="USW857" s="8"/>
      <c r="UTA857" s="8"/>
      <c r="UTE857" s="8"/>
      <c r="UTI857" s="8"/>
      <c r="UTM857" s="8"/>
      <c r="UTQ857" s="8"/>
      <c r="UTU857" s="8"/>
      <c r="UTY857" s="8"/>
      <c r="UUC857" s="8"/>
      <c r="UUG857" s="8"/>
      <c r="UUK857" s="8"/>
      <c r="UUO857" s="8"/>
      <c r="UUS857" s="8"/>
      <c r="UUW857" s="8"/>
      <c r="UVA857" s="8"/>
      <c r="UVE857" s="8"/>
      <c r="UVI857" s="8"/>
      <c r="UVM857" s="8"/>
      <c r="UVQ857" s="8"/>
      <c r="UVU857" s="8"/>
      <c r="UVY857" s="8"/>
      <c r="UWC857" s="8"/>
      <c r="UWG857" s="8"/>
      <c r="UWK857" s="8"/>
      <c r="UWO857" s="8"/>
      <c r="UWS857" s="8"/>
      <c r="UWW857" s="8"/>
      <c r="UXA857" s="8"/>
      <c r="UXE857" s="8"/>
      <c r="UXI857" s="8"/>
      <c r="UXM857" s="8"/>
      <c r="UXQ857" s="8"/>
      <c r="UXU857" s="8"/>
      <c r="UXY857" s="8"/>
      <c r="UYC857" s="8"/>
      <c r="UYG857" s="8"/>
      <c r="UYK857" s="8"/>
      <c r="UYO857" s="8"/>
      <c r="UYS857" s="8"/>
      <c r="UYW857" s="8"/>
      <c r="UZA857" s="8"/>
      <c r="UZE857" s="8"/>
      <c r="UZI857" s="8"/>
      <c r="UZM857" s="8"/>
      <c r="UZQ857" s="8"/>
      <c r="UZU857" s="8"/>
      <c r="UZY857" s="8"/>
      <c r="VAC857" s="8"/>
      <c r="VAG857" s="8"/>
      <c r="VAK857" s="8"/>
      <c r="VAO857" s="8"/>
      <c r="VAS857" s="8"/>
      <c r="VAW857" s="8"/>
      <c r="VBA857" s="8"/>
      <c r="VBE857" s="8"/>
      <c r="VBI857" s="8"/>
      <c r="VBM857" s="8"/>
      <c r="VBQ857" s="8"/>
      <c r="VBU857" s="8"/>
      <c r="VBY857" s="8"/>
      <c r="VCC857" s="8"/>
      <c r="VCG857" s="8"/>
      <c r="VCK857" s="8"/>
      <c r="VCO857" s="8"/>
      <c r="VCS857" s="8"/>
      <c r="VCW857" s="8"/>
      <c r="VDA857" s="8"/>
      <c r="VDE857" s="8"/>
      <c r="VDI857" s="8"/>
      <c r="VDM857" s="8"/>
      <c r="VDQ857" s="8"/>
      <c r="VDU857" s="8"/>
      <c r="VDY857" s="8"/>
      <c r="VEC857" s="8"/>
      <c r="VEG857" s="8"/>
      <c r="VEK857" s="8"/>
      <c r="VEO857" s="8"/>
      <c r="VES857" s="8"/>
      <c r="VEW857" s="8"/>
      <c r="VFA857" s="8"/>
      <c r="VFE857" s="8"/>
      <c r="VFI857" s="8"/>
      <c r="VFM857" s="8"/>
      <c r="VFQ857" s="8"/>
      <c r="VFU857" s="8"/>
      <c r="VFY857" s="8"/>
      <c r="VGC857" s="8"/>
      <c r="VGG857" s="8"/>
      <c r="VGK857" s="8"/>
      <c r="VGO857" s="8"/>
      <c r="VGS857" s="8"/>
      <c r="VGW857" s="8"/>
      <c r="VHA857" s="8"/>
      <c r="VHE857" s="8"/>
      <c r="VHI857" s="8"/>
      <c r="VHM857" s="8"/>
      <c r="VHQ857" s="8"/>
      <c r="VHU857" s="8"/>
      <c r="VHY857" s="8"/>
      <c r="VIC857" s="8"/>
      <c r="VIG857" s="8"/>
      <c r="VIK857" s="8"/>
      <c r="VIO857" s="8"/>
      <c r="VIS857" s="8"/>
      <c r="VIW857" s="8"/>
      <c r="VJA857" s="8"/>
      <c r="VJE857" s="8"/>
      <c r="VJI857" s="8"/>
      <c r="VJM857" s="8"/>
      <c r="VJQ857" s="8"/>
      <c r="VJU857" s="8"/>
      <c r="VJY857" s="8"/>
      <c r="VKC857" s="8"/>
      <c r="VKG857" s="8"/>
      <c r="VKK857" s="8"/>
      <c r="VKO857" s="8"/>
      <c r="VKS857" s="8"/>
      <c r="VKW857" s="8"/>
      <c r="VLA857" s="8"/>
      <c r="VLE857" s="8"/>
      <c r="VLI857" s="8"/>
      <c r="VLM857" s="8"/>
      <c r="VLQ857" s="8"/>
      <c r="VLU857" s="8"/>
      <c r="VLY857" s="8"/>
      <c r="VMC857" s="8"/>
      <c r="VMG857" s="8"/>
      <c r="VMK857" s="8"/>
      <c r="VMO857" s="8"/>
      <c r="VMS857" s="8"/>
      <c r="VMW857" s="8"/>
      <c r="VNA857" s="8"/>
      <c r="VNE857" s="8"/>
      <c r="VNI857" s="8"/>
      <c r="VNM857" s="8"/>
      <c r="VNQ857" s="8"/>
      <c r="VNU857" s="8"/>
      <c r="VNY857" s="8"/>
      <c r="VOC857" s="8"/>
      <c r="VOG857" s="8"/>
      <c r="VOK857" s="8"/>
      <c r="VOO857" s="8"/>
      <c r="VOS857" s="8"/>
      <c r="VOW857" s="8"/>
      <c r="VPA857" s="8"/>
      <c r="VPE857" s="8"/>
      <c r="VPI857" s="8"/>
      <c r="VPM857" s="8"/>
      <c r="VPQ857" s="8"/>
      <c r="VPU857" s="8"/>
      <c r="VPY857" s="8"/>
      <c r="VQC857" s="8"/>
      <c r="VQG857" s="8"/>
      <c r="VQK857" s="8"/>
      <c r="VQO857" s="8"/>
      <c r="VQS857" s="8"/>
      <c r="VQW857" s="8"/>
      <c r="VRA857" s="8"/>
      <c r="VRE857" s="8"/>
      <c r="VRI857" s="8"/>
      <c r="VRM857" s="8"/>
      <c r="VRQ857" s="8"/>
      <c r="VRU857" s="8"/>
      <c r="VRY857" s="8"/>
      <c r="VSC857" s="8"/>
      <c r="VSG857" s="8"/>
      <c r="VSK857" s="8"/>
      <c r="VSO857" s="8"/>
      <c r="VSS857" s="8"/>
      <c r="VSW857" s="8"/>
      <c r="VTA857" s="8"/>
      <c r="VTE857" s="8"/>
      <c r="VTI857" s="8"/>
      <c r="VTM857" s="8"/>
      <c r="VTQ857" s="8"/>
      <c r="VTU857" s="8"/>
      <c r="VTY857" s="8"/>
      <c r="VUC857" s="8"/>
      <c r="VUG857" s="8"/>
      <c r="VUK857" s="8"/>
      <c r="VUO857" s="8"/>
      <c r="VUS857" s="8"/>
      <c r="VUW857" s="8"/>
      <c r="VVA857" s="8"/>
      <c r="VVE857" s="8"/>
      <c r="VVI857" s="8"/>
      <c r="VVM857" s="8"/>
      <c r="VVQ857" s="8"/>
      <c r="VVU857" s="8"/>
      <c r="VVY857" s="8"/>
      <c r="VWC857" s="8"/>
      <c r="VWG857" s="8"/>
      <c r="VWK857" s="8"/>
      <c r="VWO857" s="8"/>
      <c r="VWS857" s="8"/>
      <c r="VWW857" s="8"/>
      <c r="VXA857" s="8"/>
      <c r="VXE857" s="8"/>
      <c r="VXI857" s="8"/>
      <c r="VXM857" s="8"/>
      <c r="VXQ857" s="8"/>
      <c r="VXU857" s="8"/>
      <c r="VXY857" s="8"/>
      <c r="VYC857" s="8"/>
      <c r="VYG857" s="8"/>
      <c r="VYK857" s="8"/>
      <c r="VYO857" s="8"/>
      <c r="VYS857" s="8"/>
      <c r="VYW857" s="8"/>
      <c r="VZA857" s="8"/>
      <c r="VZE857" s="8"/>
      <c r="VZI857" s="8"/>
      <c r="VZM857" s="8"/>
      <c r="VZQ857" s="8"/>
      <c r="VZU857" s="8"/>
      <c r="VZY857" s="8"/>
      <c r="WAC857" s="8"/>
      <c r="WAG857" s="8"/>
      <c r="WAK857" s="8"/>
      <c r="WAO857" s="8"/>
      <c r="WAS857" s="8"/>
      <c r="WAW857" s="8"/>
      <c r="WBA857" s="8"/>
      <c r="WBE857" s="8"/>
      <c r="WBI857" s="8"/>
      <c r="WBM857" s="8"/>
      <c r="WBQ857" s="8"/>
      <c r="WBU857" s="8"/>
      <c r="WBY857" s="8"/>
      <c r="WCC857" s="8"/>
      <c r="WCG857" s="8"/>
      <c r="WCK857" s="8"/>
      <c r="WCO857" s="8"/>
      <c r="WCS857" s="8"/>
      <c r="WCW857" s="8"/>
      <c r="WDA857" s="8"/>
      <c r="WDE857" s="8"/>
      <c r="WDI857" s="8"/>
      <c r="WDM857" s="8"/>
      <c r="WDQ857" s="8"/>
      <c r="WDU857" s="8"/>
      <c r="WDY857" s="8"/>
      <c r="WEC857" s="8"/>
      <c r="WEG857" s="8"/>
      <c r="WEK857" s="8"/>
      <c r="WEO857" s="8"/>
      <c r="WES857" s="8"/>
      <c r="WEW857" s="8"/>
      <c r="WFA857" s="8"/>
      <c r="WFE857" s="8"/>
      <c r="WFI857" s="8"/>
      <c r="WFM857" s="8"/>
      <c r="WFQ857" s="8"/>
      <c r="WFU857" s="8"/>
      <c r="WFY857" s="8"/>
      <c r="WGC857" s="8"/>
      <c r="WGG857" s="8"/>
      <c r="WGK857" s="8"/>
      <c r="WGO857" s="8"/>
      <c r="WGS857" s="8"/>
      <c r="WGW857" s="8"/>
      <c r="WHA857" s="8"/>
      <c r="WHE857" s="8"/>
      <c r="WHI857" s="8"/>
      <c r="WHM857" s="8"/>
      <c r="WHQ857" s="8"/>
      <c r="WHU857" s="8"/>
      <c r="WHY857" s="8"/>
      <c r="WIC857" s="8"/>
      <c r="WIG857" s="8"/>
      <c r="WIK857" s="8"/>
      <c r="WIO857" s="8"/>
      <c r="WIS857" s="8"/>
      <c r="WIW857" s="8"/>
      <c r="WJA857" s="8"/>
      <c r="WJE857" s="8"/>
      <c r="WJI857" s="8"/>
      <c r="WJM857" s="8"/>
      <c r="WJQ857" s="8"/>
      <c r="WJU857" s="8"/>
      <c r="WJY857" s="8"/>
      <c r="WKC857" s="8"/>
      <c r="WKG857" s="8"/>
      <c r="WKK857" s="8"/>
      <c r="WKO857" s="8"/>
      <c r="WKS857" s="8"/>
      <c r="WKW857" s="8"/>
      <c r="WLA857" s="8"/>
      <c r="WLE857" s="8"/>
      <c r="WLI857" s="8"/>
      <c r="WLM857" s="8"/>
      <c r="WLQ857" s="8"/>
      <c r="WLU857" s="8"/>
      <c r="WLY857" s="8"/>
      <c r="WMC857" s="8"/>
      <c r="WMG857" s="8"/>
      <c r="WMK857" s="8"/>
      <c r="WMO857" s="8"/>
      <c r="WMS857" s="8"/>
      <c r="WMW857" s="8"/>
      <c r="WNA857" s="8"/>
      <c r="WNE857" s="8"/>
      <c r="WNI857" s="8"/>
      <c r="WNM857" s="8"/>
      <c r="WNQ857" s="8"/>
      <c r="WNU857" s="8"/>
      <c r="WNY857" s="8"/>
      <c r="WOC857" s="8"/>
      <c r="WOG857" s="8"/>
      <c r="WOK857" s="8"/>
      <c r="WOO857" s="8"/>
      <c r="WOS857" s="8"/>
      <c r="WOW857" s="8"/>
      <c r="WPA857" s="8"/>
      <c r="WPE857" s="8"/>
      <c r="WPI857" s="8"/>
      <c r="WPM857" s="8"/>
      <c r="WPQ857" s="8"/>
      <c r="WPU857" s="8"/>
      <c r="WPY857" s="8"/>
      <c r="WQC857" s="8"/>
      <c r="WQG857" s="8"/>
      <c r="WQK857" s="8"/>
      <c r="WQO857" s="8"/>
      <c r="WQS857" s="8"/>
      <c r="WQW857" s="8"/>
      <c r="WRA857" s="8"/>
      <c r="WRE857" s="8"/>
      <c r="WRI857" s="8"/>
      <c r="WRM857" s="8"/>
      <c r="WRQ857" s="8"/>
      <c r="WRU857" s="8"/>
      <c r="WRY857" s="8"/>
      <c r="WSC857" s="8"/>
      <c r="WSG857" s="8"/>
      <c r="WSK857" s="8"/>
      <c r="WSO857" s="8"/>
      <c r="WSS857" s="8"/>
      <c r="WSW857" s="8"/>
      <c r="WTA857" s="8"/>
      <c r="WTE857" s="8"/>
      <c r="WTI857" s="8"/>
      <c r="WTM857" s="8"/>
      <c r="WTQ857" s="8"/>
      <c r="WTU857" s="8"/>
      <c r="WTY857" s="8"/>
      <c r="WUC857" s="8"/>
      <c r="WUG857" s="8"/>
      <c r="WUK857" s="8"/>
      <c r="WUO857" s="8"/>
      <c r="WUS857" s="8"/>
      <c r="WUW857" s="8"/>
      <c r="WVA857" s="8"/>
      <c r="WVE857" s="8"/>
      <c r="WVI857" s="8"/>
      <c r="WVM857" s="8"/>
      <c r="WVQ857" s="8"/>
    </row>
    <row r="858" spans="1:1021 1025:2045 2049:3069 3073:4093 4097:5117 5121:6141 6145:7165 7169:8189 8193:9213 9217:10237 10241:11261 11265:12285 12289:13309 13313:14333 14337:15357 15361:16137" x14ac:dyDescent="0.25">
      <c r="A858" s="6" t="s">
        <v>898</v>
      </c>
      <c r="B858" s="6" t="s">
        <v>1711</v>
      </c>
      <c r="C858" s="9">
        <v>740</v>
      </c>
      <c r="D858" s="4"/>
      <c r="E858" s="8"/>
      <c r="I858" s="8"/>
      <c r="M858" s="8"/>
      <c r="Q858" s="8"/>
      <c r="U858" s="8"/>
      <c r="Y858" s="8"/>
      <c r="AC858" s="8"/>
      <c r="AG858" s="8"/>
      <c r="AK858" s="8"/>
      <c r="AO858" s="8"/>
      <c r="AS858" s="8"/>
      <c r="AW858" s="8"/>
      <c r="BA858" s="8"/>
      <c r="BE858" s="8"/>
      <c r="BI858" s="8"/>
      <c r="BM858" s="8"/>
      <c r="BQ858" s="8"/>
      <c r="BU858" s="8"/>
      <c r="BY858" s="8"/>
      <c r="CC858" s="8"/>
      <c r="CG858" s="8"/>
      <c r="CK858" s="8"/>
      <c r="CO858" s="8"/>
      <c r="CS858" s="8"/>
      <c r="CW858" s="8"/>
      <c r="DA858" s="8"/>
      <c r="DE858" s="8"/>
      <c r="DI858" s="8"/>
      <c r="DM858" s="8"/>
      <c r="DQ858" s="8"/>
      <c r="DU858" s="8"/>
      <c r="DY858" s="8"/>
      <c r="EC858" s="8"/>
      <c r="EG858" s="8"/>
      <c r="EK858" s="8"/>
      <c r="EO858" s="8"/>
      <c r="ES858" s="8"/>
      <c r="EW858" s="8"/>
      <c r="FA858" s="8"/>
      <c r="FE858" s="8"/>
      <c r="FI858" s="8"/>
      <c r="FM858" s="8"/>
      <c r="FQ858" s="8"/>
      <c r="FU858" s="8"/>
      <c r="FY858" s="8"/>
      <c r="GC858" s="8"/>
      <c r="GG858" s="8"/>
      <c r="GK858" s="8"/>
      <c r="GO858" s="8"/>
      <c r="GS858" s="8"/>
      <c r="GW858" s="8"/>
      <c r="HA858" s="8"/>
      <c r="HE858" s="8"/>
      <c r="HI858" s="8"/>
      <c r="HM858" s="8"/>
      <c r="HQ858" s="8"/>
      <c r="HU858" s="8"/>
      <c r="HY858" s="8"/>
      <c r="IC858" s="8"/>
      <c r="IG858" s="8"/>
      <c r="IK858" s="8"/>
      <c r="IO858" s="8"/>
      <c r="IS858" s="8"/>
      <c r="IW858" s="8"/>
      <c r="JA858" s="8"/>
      <c r="JE858" s="8"/>
      <c r="JI858" s="8"/>
      <c r="JM858" s="8"/>
      <c r="JQ858" s="8"/>
      <c r="JU858" s="8"/>
      <c r="JY858" s="8"/>
      <c r="KC858" s="8"/>
      <c r="KG858" s="8"/>
      <c r="KK858" s="8"/>
      <c r="KO858" s="8"/>
      <c r="KS858" s="8"/>
      <c r="KW858" s="8"/>
      <c r="LA858" s="8"/>
      <c r="LE858" s="8"/>
      <c r="LI858" s="8"/>
      <c r="LM858" s="8"/>
      <c r="LQ858" s="8"/>
      <c r="LU858" s="8"/>
      <c r="LY858" s="8"/>
      <c r="MC858" s="8"/>
      <c r="MG858" s="8"/>
      <c r="MK858" s="8"/>
      <c r="MO858" s="8"/>
      <c r="MS858" s="8"/>
      <c r="MW858" s="8"/>
      <c r="NA858" s="8"/>
      <c r="NE858" s="8"/>
      <c r="NI858" s="8"/>
      <c r="NM858" s="8"/>
      <c r="NQ858" s="8"/>
      <c r="NU858" s="8"/>
      <c r="NY858" s="8"/>
      <c r="OC858" s="8"/>
      <c r="OG858" s="8"/>
      <c r="OK858" s="8"/>
      <c r="OO858" s="8"/>
      <c r="OS858" s="8"/>
      <c r="OW858" s="8"/>
      <c r="PA858" s="8"/>
      <c r="PE858" s="8"/>
      <c r="PI858" s="8"/>
      <c r="PM858" s="8"/>
      <c r="PQ858" s="8"/>
      <c r="PU858" s="8"/>
      <c r="PY858" s="8"/>
      <c r="QC858" s="8"/>
      <c r="QG858" s="8"/>
      <c r="QK858" s="8"/>
      <c r="QO858" s="8"/>
      <c r="QS858" s="8"/>
      <c r="QW858" s="8"/>
      <c r="RA858" s="8"/>
      <c r="RE858" s="8"/>
      <c r="RI858" s="8"/>
      <c r="RM858" s="8"/>
      <c r="RQ858" s="8"/>
      <c r="RU858" s="8"/>
      <c r="RY858" s="8"/>
      <c r="SC858" s="8"/>
      <c r="SG858" s="8"/>
      <c r="SK858" s="8"/>
      <c r="SO858" s="8"/>
      <c r="SS858" s="8"/>
      <c r="SW858" s="8"/>
      <c r="TA858" s="8"/>
      <c r="TE858" s="8"/>
      <c r="TI858" s="8"/>
      <c r="TM858" s="8"/>
      <c r="TQ858" s="8"/>
      <c r="TU858" s="8"/>
      <c r="TY858" s="8"/>
      <c r="UC858" s="8"/>
      <c r="UG858" s="8"/>
      <c r="UK858" s="8"/>
      <c r="UO858" s="8"/>
      <c r="US858" s="8"/>
      <c r="UW858" s="8"/>
      <c r="VA858" s="8"/>
      <c r="VE858" s="8"/>
      <c r="VI858" s="8"/>
      <c r="VM858" s="8"/>
      <c r="VQ858" s="8"/>
      <c r="VU858" s="8"/>
      <c r="VY858" s="8"/>
      <c r="WC858" s="8"/>
      <c r="WG858" s="8"/>
      <c r="WK858" s="8"/>
      <c r="WO858" s="8"/>
      <c r="WS858" s="8"/>
      <c r="WW858" s="8"/>
      <c r="XA858" s="8"/>
      <c r="XE858" s="8"/>
      <c r="XI858" s="8"/>
      <c r="XM858" s="8"/>
      <c r="XQ858" s="8"/>
      <c r="XU858" s="8"/>
      <c r="XY858" s="8"/>
      <c r="YC858" s="8"/>
      <c r="YG858" s="8"/>
      <c r="YK858" s="8"/>
      <c r="YO858" s="8"/>
      <c r="YS858" s="8"/>
      <c r="YW858" s="8"/>
      <c r="ZA858" s="8"/>
      <c r="ZE858" s="8"/>
      <c r="ZI858" s="8"/>
      <c r="ZM858" s="8"/>
      <c r="ZQ858" s="8"/>
      <c r="ZU858" s="8"/>
      <c r="ZY858" s="8"/>
      <c r="AAC858" s="8"/>
      <c r="AAG858" s="8"/>
      <c r="AAK858" s="8"/>
      <c r="AAO858" s="8"/>
      <c r="AAS858" s="8"/>
      <c r="AAW858" s="8"/>
      <c r="ABA858" s="8"/>
      <c r="ABE858" s="8"/>
      <c r="ABI858" s="8"/>
      <c r="ABM858" s="8"/>
      <c r="ABQ858" s="8"/>
      <c r="ABU858" s="8"/>
      <c r="ABY858" s="8"/>
      <c r="ACC858" s="8"/>
      <c r="ACG858" s="8"/>
      <c r="ACK858" s="8"/>
      <c r="ACO858" s="8"/>
      <c r="ACS858" s="8"/>
      <c r="ACW858" s="8"/>
      <c r="ADA858" s="8"/>
      <c r="ADE858" s="8"/>
      <c r="ADI858" s="8"/>
      <c r="ADM858" s="8"/>
      <c r="ADQ858" s="8"/>
      <c r="ADU858" s="8"/>
      <c r="ADY858" s="8"/>
      <c r="AEC858" s="8"/>
      <c r="AEG858" s="8"/>
      <c r="AEK858" s="8"/>
      <c r="AEO858" s="8"/>
      <c r="AES858" s="8"/>
      <c r="AEW858" s="8"/>
      <c r="AFA858" s="8"/>
      <c r="AFE858" s="8"/>
      <c r="AFI858" s="8"/>
      <c r="AFM858" s="8"/>
      <c r="AFQ858" s="8"/>
      <c r="AFU858" s="8"/>
      <c r="AFY858" s="8"/>
      <c r="AGC858" s="8"/>
      <c r="AGG858" s="8"/>
      <c r="AGK858" s="8"/>
      <c r="AGO858" s="8"/>
      <c r="AGS858" s="8"/>
      <c r="AGW858" s="8"/>
      <c r="AHA858" s="8"/>
      <c r="AHE858" s="8"/>
      <c r="AHI858" s="8"/>
      <c r="AHM858" s="8"/>
      <c r="AHQ858" s="8"/>
      <c r="AHU858" s="8"/>
      <c r="AHY858" s="8"/>
      <c r="AIC858" s="8"/>
      <c r="AIG858" s="8"/>
      <c r="AIK858" s="8"/>
      <c r="AIO858" s="8"/>
      <c r="AIS858" s="8"/>
      <c r="AIW858" s="8"/>
      <c r="AJA858" s="8"/>
      <c r="AJE858" s="8"/>
      <c r="AJI858" s="8"/>
      <c r="AJM858" s="8"/>
      <c r="AJQ858" s="8"/>
      <c r="AJU858" s="8"/>
      <c r="AJY858" s="8"/>
      <c r="AKC858" s="8"/>
      <c r="AKG858" s="8"/>
      <c r="AKK858" s="8"/>
      <c r="AKO858" s="8"/>
      <c r="AKS858" s="8"/>
      <c r="AKW858" s="8"/>
      <c r="ALA858" s="8"/>
      <c r="ALE858" s="8"/>
      <c r="ALI858" s="8"/>
      <c r="ALM858" s="8"/>
      <c r="ALQ858" s="8"/>
      <c r="ALU858" s="8"/>
      <c r="ALY858" s="8"/>
      <c r="AMC858" s="8"/>
      <c r="AMG858" s="8"/>
      <c r="AMK858" s="8"/>
      <c r="AMO858" s="8"/>
      <c r="AMS858" s="8"/>
      <c r="AMW858" s="8"/>
      <c r="ANA858" s="8"/>
      <c r="ANE858" s="8"/>
      <c r="ANI858" s="8"/>
      <c r="ANM858" s="8"/>
      <c r="ANQ858" s="8"/>
      <c r="ANU858" s="8"/>
      <c r="ANY858" s="8"/>
      <c r="AOC858" s="8"/>
      <c r="AOG858" s="8"/>
      <c r="AOK858" s="8"/>
      <c r="AOO858" s="8"/>
      <c r="AOS858" s="8"/>
      <c r="AOW858" s="8"/>
      <c r="APA858" s="8"/>
      <c r="APE858" s="8"/>
      <c r="API858" s="8"/>
      <c r="APM858" s="8"/>
      <c r="APQ858" s="8"/>
      <c r="APU858" s="8"/>
      <c r="APY858" s="8"/>
      <c r="AQC858" s="8"/>
      <c r="AQG858" s="8"/>
      <c r="AQK858" s="8"/>
      <c r="AQO858" s="8"/>
      <c r="AQS858" s="8"/>
      <c r="AQW858" s="8"/>
      <c r="ARA858" s="8"/>
      <c r="ARE858" s="8"/>
      <c r="ARI858" s="8"/>
      <c r="ARM858" s="8"/>
      <c r="ARQ858" s="8"/>
      <c r="ARU858" s="8"/>
      <c r="ARY858" s="8"/>
      <c r="ASC858" s="8"/>
      <c r="ASG858" s="8"/>
      <c r="ASK858" s="8"/>
      <c r="ASO858" s="8"/>
      <c r="ASS858" s="8"/>
      <c r="ASW858" s="8"/>
      <c r="ATA858" s="8"/>
      <c r="ATE858" s="8"/>
      <c r="ATI858" s="8"/>
      <c r="ATM858" s="8"/>
      <c r="ATQ858" s="8"/>
      <c r="ATU858" s="8"/>
      <c r="ATY858" s="8"/>
      <c r="AUC858" s="8"/>
      <c r="AUG858" s="8"/>
      <c r="AUK858" s="8"/>
      <c r="AUO858" s="8"/>
      <c r="AUS858" s="8"/>
      <c r="AUW858" s="8"/>
      <c r="AVA858" s="8"/>
      <c r="AVE858" s="8"/>
      <c r="AVI858" s="8"/>
      <c r="AVM858" s="8"/>
      <c r="AVQ858" s="8"/>
      <c r="AVU858" s="8"/>
      <c r="AVY858" s="8"/>
      <c r="AWC858" s="8"/>
      <c r="AWG858" s="8"/>
      <c r="AWK858" s="8"/>
      <c r="AWO858" s="8"/>
      <c r="AWS858" s="8"/>
      <c r="AWW858" s="8"/>
      <c r="AXA858" s="8"/>
      <c r="AXE858" s="8"/>
      <c r="AXI858" s="8"/>
      <c r="AXM858" s="8"/>
      <c r="AXQ858" s="8"/>
      <c r="AXU858" s="8"/>
      <c r="AXY858" s="8"/>
      <c r="AYC858" s="8"/>
      <c r="AYG858" s="8"/>
      <c r="AYK858" s="8"/>
      <c r="AYO858" s="8"/>
      <c r="AYS858" s="8"/>
      <c r="AYW858" s="8"/>
      <c r="AZA858" s="8"/>
      <c r="AZE858" s="8"/>
      <c r="AZI858" s="8"/>
      <c r="AZM858" s="8"/>
      <c r="AZQ858" s="8"/>
      <c r="AZU858" s="8"/>
      <c r="AZY858" s="8"/>
      <c r="BAC858" s="8"/>
      <c r="BAG858" s="8"/>
      <c r="BAK858" s="8"/>
      <c r="BAO858" s="8"/>
      <c r="BAS858" s="8"/>
      <c r="BAW858" s="8"/>
      <c r="BBA858" s="8"/>
      <c r="BBE858" s="8"/>
      <c r="BBI858" s="8"/>
      <c r="BBM858" s="8"/>
      <c r="BBQ858" s="8"/>
      <c r="BBU858" s="8"/>
      <c r="BBY858" s="8"/>
      <c r="BCC858" s="8"/>
      <c r="BCG858" s="8"/>
      <c r="BCK858" s="8"/>
      <c r="BCO858" s="8"/>
      <c r="BCS858" s="8"/>
      <c r="BCW858" s="8"/>
      <c r="BDA858" s="8"/>
      <c r="BDE858" s="8"/>
      <c r="BDI858" s="8"/>
      <c r="BDM858" s="8"/>
      <c r="BDQ858" s="8"/>
      <c r="BDU858" s="8"/>
      <c r="BDY858" s="8"/>
      <c r="BEC858" s="8"/>
      <c r="BEG858" s="8"/>
      <c r="BEK858" s="8"/>
      <c r="BEO858" s="8"/>
      <c r="BES858" s="8"/>
      <c r="BEW858" s="8"/>
      <c r="BFA858" s="8"/>
      <c r="BFE858" s="8"/>
      <c r="BFI858" s="8"/>
      <c r="BFM858" s="8"/>
      <c r="BFQ858" s="8"/>
      <c r="BFU858" s="8"/>
      <c r="BFY858" s="8"/>
      <c r="BGC858" s="8"/>
      <c r="BGG858" s="8"/>
      <c r="BGK858" s="8"/>
      <c r="BGO858" s="8"/>
      <c r="BGS858" s="8"/>
      <c r="BGW858" s="8"/>
      <c r="BHA858" s="8"/>
      <c r="BHE858" s="8"/>
      <c r="BHI858" s="8"/>
      <c r="BHM858" s="8"/>
      <c r="BHQ858" s="8"/>
      <c r="BHU858" s="8"/>
      <c r="BHY858" s="8"/>
      <c r="BIC858" s="8"/>
      <c r="BIG858" s="8"/>
      <c r="BIK858" s="8"/>
      <c r="BIO858" s="8"/>
      <c r="BIS858" s="8"/>
      <c r="BIW858" s="8"/>
      <c r="BJA858" s="8"/>
      <c r="BJE858" s="8"/>
      <c r="BJI858" s="8"/>
      <c r="BJM858" s="8"/>
      <c r="BJQ858" s="8"/>
      <c r="BJU858" s="8"/>
      <c r="BJY858" s="8"/>
      <c r="BKC858" s="8"/>
      <c r="BKG858" s="8"/>
      <c r="BKK858" s="8"/>
      <c r="BKO858" s="8"/>
      <c r="BKS858" s="8"/>
      <c r="BKW858" s="8"/>
      <c r="BLA858" s="8"/>
      <c r="BLE858" s="8"/>
      <c r="BLI858" s="8"/>
      <c r="BLM858" s="8"/>
      <c r="BLQ858" s="8"/>
      <c r="BLU858" s="8"/>
      <c r="BLY858" s="8"/>
      <c r="BMC858" s="8"/>
      <c r="BMG858" s="8"/>
      <c r="BMK858" s="8"/>
      <c r="BMO858" s="8"/>
      <c r="BMS858" s="8"/>
      <c r="BMW858" s="8"/>
      <c r="BNA858" s="8"/>
      <c r="BNE858" s="8"/>
      <c r="BNI858" s="8"/>
      <c r="BNM858" s="8"/>
      <c r="BNQ858" s="8"/>
      <c r="BNU858" s="8"/>
      <c r="BNY858" s="8"/>
      <c r="BOC858" s="8"/>
      <c r="BOG858" s="8"/>
      <c r="BOK858" s="8"/>
      <c r="BOO858" s="8"/>
      <c r="BOS858" s="8"/>
      <c r="BOW858" s="8"/>
      <c r="BPA858" s="8"/>
      <c r="BPE858" s="8"/>
      <c r="BPI858" s="8"/>
      <c r="BPM858" s="8"/>
      <c r="BPQ858" s="8"/>
      <c r="BPU858" s="8"/>
      <c r="BPY858" s="8"/>
      <c r="BQC858" s="8"/>
      <c r="BQG858" s="8"/>
      <c r="BQK858" s="8"/>
      <c r="BQO858" s="8"/>
      <c r="BQS858" s="8"/>
      <c r="BQW858" s="8"/>
      <c r="BRA858" s="8"/>
      <c r="BRE858" s="8"/>
      <c r="BRI858" s="8"/>
      <c r="BRM858" s="8"/>
      <c r="BRQ858" s="8"/>
      <c r="BRU858" s="8"/>
      <c r="BRY858" s="8"/>
      <c r="BSC858" s="8"/>
      <c r="BSG858" s="8"/>
      <c r="BSK858" s="8"/>
      <c r="BSO858" s="8"/>
      <c r="BSS858" s="8"/>
      <c r="BSW858" s="8"/>
      <c r="BTA858" s="8"/>
      <c r="BTE858" s="8"/>
      <c r="BTI858" s="8"/>
      <c r="BTM858" s="8"/>
      <c r="BTQ858" s="8"/>
      <c r="BTU858" s="8"/>
      <c r="BTY858" s="8"/>
      <c r="BUC858" s="8"/>
      <c r="BUG858" s="8"/>
      <c r="BUK858" s="8"/>
      <c r="BUO858" s="8"/>
      <c r="BUS858" s="8"/>
      <c r="BUW858" s="8"/>
      <c r="BVA858" s="8"/>
      <c r="BVE858" s="8"/>
      <c r="BVI858" s="8"/>
      <c r="BVM858" s="8"/>
      <c r="BVQ858" s="8"/>
      <c r="BVU858" s="8"/>
      <c r="BVY858" s="8"/>
      <c r="BWC858" s="8"/>
      <c r="BWG858" s="8"/>
      <c r="BWK858" s="8"/>
      <c r="BWO858" s="8"/>
      <c r="BWS858" s="8"/>
      <c r="BWW858" s="8"/>
      <c r="BXA858" s="8"/>
      <c r="BXE858" s="8"/>
      <c r="BXI858" s="8"/>
      <c r="BXM858" s="8"/>
      <c r="BXQ858" s="8"/>
      <c r="BXU858" s="8"/>
      <c r="BXY858" s="8"/>
      <c r="BYC858" s="8"/>
      <c r="BYG858" s="8"/>
      <c r="BYK858" s="8"/>
      <c r="BYO858" s="8"/>
      <c r="BYS858" s="8"/>
      <c r="BYW858" s="8"/>
      <c r="BZA858" s="8"/>
      <c r="BZE858" s="8"/>
      <c r="BZI858" s="8"/>
      <c r="BZM858" s="8"/>
      <c r="BZQ858" s="8"/>
      <c r="BZU858" s="8"/>
      <c r="BZY858" s="8"/>
      <c r="CAC858" s="8"/>
      <c r="CAG858" s="8"/>
      <c r="CAK858" s="8"/>
      <c r="CAO858" s="8"/>
      <c r="CAS858" s="8"/>
      <c r="CAW858" s="8"/>
      <c r="CBA858" s="8"/>
      <c r="CBE858" s="8"/>
      <c r="CBI858" s="8"/>
      <c r="CBM858" s="8"/>
      <c r="CBQ858" s="8"/>
      <c r="CBU858" s="8"/>
      <c r="CBY858" s="8"/>
      <c r="CCC858" s="8"/>
      <c r="CCG858" s="8"/>
      <c r="CCK858" s="8"/>
      <c r="CCO858" s="8"/>
      <c r="CCS858" s="8"/>
      <c r="CCW858" s="8"/>
      <c r="CDA858" s="8"/>
      <c r="CDE858" s="8"/>
      <c r="CDI858" s="8"/>
      <c r="CDM858" s="8"/>
      <c r="CDQ858" s="8"/>
      <c r="CDU858" s="8"/>
      <c r="CDY858" s="8"/>
      <c r="CEC858" s="8"/>
      <c r="CEG858" s="8"/>
      <c r="CEK858" s="8"/>
      <c r="CEO858" s="8"/>
      <c r="CES858" s="8"/>
      <c r="CEW858" s="8"/>
      <c r="CFA858" s="8"/>
      <c r="CFE858" s="8"/>
      <c r="CFI858" s="8"/>
      <c r="CFM858" s="8"/>
      <c r="CFQ858" s="8"/>
      <c r="CFU858" s="8"/>
      <c r="CFY858" s="8"/>
      <c r="CGC858" s="8"/>
      <c r="CGG858" s="8"/>
      <c r="CGK858" s="8"/>
      <c r="CGO858" s="8"/>
      <c r="CGS858" s="8"/>
      <c r="CGW858" s="8"/>
      <c r="CHA858" s="8"/>
      <c r="CHE858" s="8"/>
      <c r="CHI858" s="8"/>
      <c r="CHM858" s="8"/>
      <c r="CHQ858" s="8"/>
      <c r="CHU858" s="8"/>
      <c r="CHY858" s="8"/>
      <c r="CIC858" s="8"/>
      <c r="CIG858" s="8"/>
      <c r="CIK858" s="8"/>
      <c r="CIO858" s="8"/>
      <c r="CIS858" s="8"/>
      <c r="CIW858" s="8"/>
      <c r="CJA858" s="8"/>
      <c r="CJE858" s="8"/>
      <c r="CJI858" s="8"/>
      <c r="CJM858" s="8"/>
      <c r="CJQ858" s="8"/>
      <c r="CJU858" s="8"/>
      <c r="CJY858" s="8"/>
      <c r="CKC858" s="8"/>
      <c r="CKG858" s="8"/>
      <c r="CKK858" s="8"/>
      <c r="CKO858" s="8"/>
      <c r="CKS858" s="8"/>
      <c r="CKW858" s="8"/>
      <c r="CLA858" s="8"/>
      <c r="CLE858" s="8"/>
      <c r="CLI858" s="8"/>
      <c r="CLM858" s="8"/>
      <c r="CLQ858" s="8"/>
      <c r="CLU858" s="8"/>
      <c r="CLY858" s="8"/>
      <c r="CMC858" s="8"/>
      <c r="CMG858" s="8"/>
      <c r="CMK858" s="8"/>
      <c r="CMO858" s="8"/>
      <c r="CMS858" s="8"/>
      <c r="CMW858" s="8"/>
      <c r="CNA858" s="8"/>
      <c r="CNE858" s="8"/>
      <c r="CNI858" s="8"/>
      <c r="CNM858" s="8"/>
      <c r="CNQ858" s="8"/>
      <c r="CNU858" s="8"/>
      <c r="CNY858" s="8"/>
      <c r="COC858" s="8"/>
      <c r="COG858" s="8"/>
      <c r="COK858" s="8"/>
      <c r="COO858" s="8"/>
      <c r="COS858" s="8"/>
      <c r="COW858" s="8"/>
      <c r="CPA858" s="8"/>
      <c r="CPE858" s="8"/>
      <c r="CPI858" s="8"/>
      <c r="CPM858" s="8"/>
      <c r="CPQ858" s="8"/>
      <c r="CPU858" s="8"/>
      <c r="CPY858" s="8"/>
      <c r="CQC858" s="8"/>
      <c r="CQG858" s="8"/>
      <c r="CQK858" s="8"/>
      <c r="CQO858" s="8"/>
      <c r="CQS858" s="8"/>
      <c r="CQW858" s="8"/>
      <c r="CRA858" s="8"/>
      <c r="CRE858" s="8"/>
      <c r="CRI858" s="8"/>
      <c r="CRM858" s="8"/>
      <c r="CRQ858" s="8"/>
      <c r="CRU858" s="8"/>
      <c r="CRY858" s="8"/>
      <c r="CSC858" s="8"/>
      <c r="CSG858" s="8"/>
      <c r="CSK858" s="8"/>
      <c r="CSO858" s="8"/>
      <c r="CSS858" s="8"/>
      <c r="CSW858" s="8"/>
      <c r="CTA858" s="8"/>
      <c r="CTE858" s="8"/>
      <c r="CTI858" s="8"/>
      <c r="CTM858" s="8"/>
      <c r="CTQ858" s="8"/>
      <c r="CTU858" s="8"/>
      <c r="CTY858" s="8"/>
      <c r="CUC858" s="8"/>
      <c r="CUG858" s="8"/>
      <c r="CUK858" s="8"/>
      <c r="CUO858" s="8"/>
      <c r="CUS858" s="8"/>
      <c r="CUW858" s="8"/>
      <c r="CVA858" s="8"/>
      <c r="CVE858" s="8"/>
      <c r="CVI858" s="8"/>
      <c r="CVM858" s="8"/>
      <c r="CVQ858" s="8"/>
      <c r="CVU858" s="8"/>
      <c r="CVY858" s="8"/>
      <c r="CWC858" s="8"/>
      <c r="CWG858" s="8"/>
      <c r="CWK858" s="8"/>
      <c r="CWO858" s="8"/>
      <c r="CWS858" s="8"/>
      <c r="CWW858" s="8"/>
      <c r="CXA858" s="8"/>
      <c r="CXE858" s="8"/>
      <c r="CXI858" s="8"/>
      <c r="CXM858" s="8"/>
      <c r="CXQ858" s="8"/>
      <c r="CXU858" s="8"/>
      <c r="CXY858" s="8"/>
      <c r="CYC858" s="8"/>
      <c r="CYG858" s="8"/>
      <c r="CYK858" s="8"/>
      <c r="CYO858" s="8"/>
      <c r="CYS858" s="8"/>
      <c r="CYW858" s="8"/>
      <c r="CZA858" s="8"/>
      <c r="CZE858" s="8"/>
      <c r="CZI858" s="8"/>
      <c r="CZM858" s="8"/>
      <c r="CZQ858" s="8"/>
      <c r="CZU858" s="8"/>
      <c r="CZY858" s="8"/>
      <c r="DAC858" s="8"/>
      <c r="DAG858" s="8"/>
      <c r="DAK858" s="8"/>
      <c r="DAO858" s="8"/>
      <c r="DAS858" s="8"/>
      <c r="DAW858" s="8"/>
      <c r="DBA858" s="8"/>
      <c r="DBE858" s="8"/>
      <c r="DBI858" s="8"/>
      <c r="DBM858" s="8"/>
      <c r="DBQ858" s="8"/>
      <c r="DBU858" s="8"/>
      <c r="DBY858" s="8"/>
      <c r="DCC858" s="8"/>
      <c r="DCG858" s="8"/>
      <c r="DCK858" s="8"/>
      <c r="DCO858" s="8"/>
      <c r="DCS858" s="8"/>
      <c r="DCW858" s="8"/>
      <c r="DDA858" s="8"/>
      <c r="DDE858" s="8"/>
      <c r="DDI858" s="8"/>
      <c r="DDM858" s="8"/>
      <c r="DDQ858" s="8"/>
      <c r="DDU858" s="8"/>
      <c r="DDY858" s="8"/>
      <c r="DEC858" s="8"/>
      <c r="DEG858" s="8"/>
      <c r="DEK858" s="8"/>
      <c r="DEO858" s="8"/>
      <c r="DES858" s="8"/>
      <c r="DEW858" s="8"/>
      <c r="DFA858" s="8"/>
      <c r="DFE858" s="8"/>
      <c r="DFI858" s="8"/>
      <c r="DFM858" s="8"/>
      <c r="DFQ858" s="8"/>
      <c r="DFU858" s="8"/>
      <c r="DFY858" s="8"/>
      <c r="DGC858" s="8"/>
      <c r="DGG858" s="8"/>
      <c r="DGK858" s="8"/>
      <c r="DGO858" s="8"/>
      <c r="DGS858" s="8"/>
      <c r="DGW858" s="8"/>
      <c r="DHA858" s="8"/>
      <c r="DHE858" s="8"/>
      <c r="DHI858" s="8"/>
      <c r="DHM858" s="8"/>
      <c r="DHQ858" s="8"/>
      <c r="DHU858" s="8"/>
      <c r="DHY858" s="8"/>
      <c r="DIC858" s="8"/>
      <c r="DIG858" s="8"/>
      <c r="DIK858" s="8"/>
      <c r="DIO858" s="8"/>
      <c r="DIS858" s="8"/>
      <c r="DIW858" s="8"/>
      <c r="DJA858" s="8"/>
      <c r="DJE858" s="8"/>
      <c r="DJI858" s="8"/>
      <c r="DJM858" s="8"/>
      <c r="DJQ858" s="8"/>
      <c r="DJU858" s="8"/>
      <c r="DJY858" s="8"/>
      <c r="DKC858" s="8"/>
      <c r="DKG858" s="8"/>
      <c r="DKK858" s="8"/>
      <c r="DKO858" s="8"/>
      <c r="DKS858" s="8"/>
      <c r="DKW858" s="8"/>
      <c r="DLA858" s="8"/>
      <c r="DLE858" s="8"/>
      <c r="DLI858" s="8"/>
      <c r="DLM858" s="8"/>
      <c r="DLQ858" s="8"/>
      <c r="DLU858" s="8"/>
      <c r="DLY858" s="8"/>
      <c r="DMC858" s="8"/>
      <c r="DMG858" s="8"/>
      <c r="DMK858" s="8"/>
      <c r="DMO858" s="8"/>
      <c r="DMS858" s="8"/>
      <c r="DMW858" s="8"/>
      <c r="DNA858" s="8"/>
      <c r="DNE858" s="8"/>
      <c r="DNI858" s="8"/>
      <c r="DNM858" s="8"/>
      <c r="DNQ858" s="8"/>
      <c r="DNU858" s="8"/>
      <c r="DNY858" s="8"/>
      <c r="DOC858" s="8"/>
      <c r="DOG858" s="8"/>
      <c r="DOK858" s="8"/>
      <c r="DOO858" s="8"/>
      <c r="DOS858" s="8"/>
      <c r="DOW858" s="8"/>
      <c r="DPA858" s="8"/>
      <c r="DPE858" s="8"/>
      <c r="DPI858" s="8"/>
      <c r="DPM858" s="8"/>
      <c r="DPQ858" s="8"/>
      <c r="DPU858" s="8"/>
      <c r="DPY858" s="8"/>
      <c r="DQC858" s="8"/>
      <c r="DQG858" s="8"/>
      <c r="DQK858" s="8"/>
      <c r="DQO858" s="8"/>
      <c r="DQS858" s="8"/>
      <c r="DQW858" s="8"/>
      <c r="DRA858" s="8"/>
      <c r="DRE858" s="8"/>
      <c r="DRI858" s="8"/>
      <c r="DRM858" s="8"/>
      <c r="DRQ858" s="8"/>
      <c r="DRU858" s="8"/>
      <c r="DRY858" s="8"/>
      <c r="DSC858" s="8"/>
      <c r="DSG858" s="8"/>
      <c r="DSK858" s="8"/>
      <c r="DSO858" s="8"/>
      <c r="DSS858" s="8"/>
      <c r="DSW858" s="8"/>
      <c r="DTA858" s="8"/>
      <c r="DTE858" s="8"/>
      <c r="DTI858" s="8"/>
      <c r="DTM858" s="8"/>
      <c r="DTQ858" s="8"/>
      <c r="DTU858" s="8"/>
      <c r="DTY858" s="8"/>
      <c r="DUC858" s="8"/>
      <c r="DUG858" s="8"/>
      <c r="DUK858" s="8"/>
      <c r="DUO858" s="8"/>
      <c r="DUS858" s="8"/>
      <c r="DUW858" s="8"/>
      <c r="DVA858" s="8"/>
      <c r="DVE858" s="8"/>
      <c r="DVI858" s="8"/>
      <c r="DVM858" s="8"/>
      <c r="DVQ858" s="8"/>
      <c r="DVU858" s="8"/>
      <c r="DVY858" s="8"/>
      <c r="DWC858" s="8"/>
      <c r="DWG858" s="8"/>
      <c r="DWK858" s="8"/>
      <c r="DWO858" s="8"/>
      <c r="DWS858" s="8"/>
      <c r="DWW858" s="8"/>
      <c r="DXA858" s="8"/>
      <c r="DXE858" s="8"/>
      <c r="DXI858" s="8"/>
      <c r="DXM858" s="8"/>
      <c r="DXQ858" s="8"/>
      <c r="DXU858" s="8"/>
      <c r="DXY858" s="8"/>
      <c r="DYC858" s="8"/>
      <c r="DYG858" s="8"/>
      <c r="DYK858" s="8"/>
      <c r="DYO858" s="8"/>
      <c r="DYS858" s="8"/>
      <c r="DYW858" s="8"/>
      <c r="DZA858" s="8"/>
      <c r="DZE858" s="8"/>
      <c r="DZI858" s="8"/>
      <c r="DZM858" s="8"/>
      <c r="DZQ858" s="8"/>
      <c r="DZU858" s="8"/>
      <c r="DZY858" s="8"/>
      <c r="EAC858" s="8"/>
      <c r="EAG858" s="8"/>
      <c r="EAK858" s="8"/>
      <c r="EAO858" s="8"/>
      <c r="EAS858" s="8"/>
      <c r="EAW858" s="8"/>
      <c r="EBA858" s="8"/>
      <c r="EBE858" s="8"/>
      <c r="EBI858" s="8"/>
      <c r="EBM858" s="8"/>
      <c r="EBQ858" s="8"/>
      <c r="EBU858" s="8"/>
      <c r="EBY858" s="8"/>
      <c r="ECC858" s="8"/>
      <c r="ECG858" s="8"/>
      <c r="ECK858" s="8"/>
      <c r="ECO858" s="8"/>
      <c r="ECS858" s="8"/>
      <c r="ECW858" s="8"/>
      <c r="EDA858" s="8"/>
      <c r="EDE858" s="8"/>
      <c r="EDI858" s="8"/>
      <c r="EDM858" s="8"/>
      <c r="EDQ858" s="8"/>
      <c r="EDU858" s="8"/>
      <c r="EDY858" s="8"/>
      <c r="EEC858" s="8"/>
      <c r="EEG858" s="8"/>
      <c r="EEK858" s="8"/>
      <c r="EEO858" s="8"/>
      <c r="EES858" s="8"/>
      <c r="EEW858" s="8"/>
      <c r="EFA858" s="8"/>
      <c r="EFE858" s="8"/>
      <c r="EFI858" s="8"/>
      <c r="EFM858" s="8"/>
      <c r="EFQ858" s="8"/>
      <c r="EFU858" s="8"/>
      <c r="EFY858" s="8"/>
      <c r="EGC858" s="8"/>
      <c r="EGG858" s="8"/>
      <c r="EGK858" s="8"/>
      <c r="EGO858" s="8"/>
      <c r="EGS858" s="8"/>
      <c r="EGW858" s="8"/>
      <c r="EHA858" s="8"/>
      <c r="EHE858" s="8"/>
      <c r="EHI858" s="8"/>
      <c r="EHM858" s="8"/>
      <c r="EHQ858" s="8"/>
      <c r="EHU858" s="8"/>
      <c r="EHY858" s="8"/>
      <c r="EIC858" s="8"/>
      <c r="EIG858" s="8"/>
      <c r="EIK858" s="8"/>
      <c r="EIO858" s="8"/>
      <c r="EIS858" s="8"/>
      <c r="EIW858" s="8"/>
      <c r="EJA858" s="8"/>
      <c r="EJE858" s="8"/>
      <c r="EJI858" s="8"/>
      <c r="EJM858" s="8"/>
      <c r="EJQ858" s="8"/>
      <c r="EJU858" s="8"/>
      <c r="EJY858" s="8"/>
      <c r="EKC858" s="8"/>
      <c r="EKG858" s="8"/>
      <c r="EKK858" s="8"/>
      <c r="EKO858" s="8"/>
      <c r="EKS858" s="8"/>
      <c r="EKW858" s="8"/>
      <c r="ELA858" s="8"/>
      <c r="ELE858" s="8"/>
      <c r="ELI858" s="8"/>
      <c r="ELM858" s="8"/>
      <c r="ELQ858" s="8"/>
      <c r="ELU858" s="8"/>
      <c r="ELY858" s="8"/>
      <c r="EMC858" s="8"/>
      <c r="EMG858" s="8"/>
      <c r="EMK858" s="8"/>
      <c r="EMO858" s="8"/>
      <c r="EMS858" s="8"/>
      <c r="EMW858" s="8"/>
      <c r="ENA858" s="8"/>
      <c r="ENE858" s="8"/>
      <c r="ENI858" s="8"/>
      <c r="ENM858" s="8"/>
      <c r="ENQ858" s="8"/>
      <c r="ENU858" s="8"/>
      <c r="ENY858" s="8"/>
      <c r="EOC858" s="8"/>
      <c r="EOG858" s="8"/>
      <c r="EOK858" s="8"/>
      <c r="EOO858" s="8"/>
      <c r="EOS858" s="8"/>
      <c r="EOW858" s="8"/>
      <c r="EPA858" s="8"/>
      <c r="EPE858" s="8"/>
      <c r="EPI858" s="8"/>
      <c r="EPM858" s="8"/>
      <c r="EPQ858" s="8"/>
      <c r="EPU858" s="8"/>
      <c r="EPY858" s="8"/>
      <c r="EQC858" s="8"/>
      <c r="EQG858" s="8"/>
      <c r="EQK858" s="8"/>
      <c r="EQO858" s="8"/>
      <c r="EQS858" s="8"/>
      <c r="EQW858" s="8"/>
      <c r="ERA858" s="8"/>
      <c r="ERE858" s="8"/>
      <c r="ERI858" s="8"/>
      <c r="ERM858" s="8"/>
      <c r="ERQ858" s="8"/>
      <c r="ERU858" s="8"/>
      <c r="ERY858" s="8"/>
      <c r="ESC858" s="8"/>
      <c r="ESG858" s="8"/>
      <c r="ESK858" s="8"/>
      <c r="ESO858" s="8"/>
      <c r="ESS858" s="8"/>
      <c r="ESW858" s="8"/>
      <c r="ETA858" s="8"/>
      <c r="ETE858" s="8"/>
      <c r="ETI858" s="8"/>
      <c r="ETM858" s="8"/>
      <c r="ETQ858" s="8"/>
      <c r="ETU858" s="8"/>
      <c r="ETY858" s="8"/>
      <c r="EUC858" s="8"/>
      <c r="EUG858" s="8"/>
      <c r="EUK858" s="8"/>
      <c r="EUO858" s="8"/>
      <c r="EUS858" s="8"/>
      <c r="EUW858" s="8"/>
      <c r="EVA858" s="8"/>
      <c r="EVE858" s="8"/>
      <c r="EVI858" s="8"/>
      <c r="EVM858" s="8"/>
      <c r="EVQ858" s="8"/>
      <c r="EVU858" s="8"/>
      <c r="EVY858" s="8"/>
      <c r="EWC858" s="8"/>
      <c r="EWG858" s="8"/>
      <c r="EWK858" s="8"/>
      <c r="EWO858" s="8"/>
      <c r="EWS858" s="8"/>
      <c r="EWW858" s="8"/>
      <c r="EXA858" s="8"/>
      <c r="EXE858" s="8"/>
      <c r="EXI858" s="8"/>
      <c r="EXM858" s="8"/>
      <c r="EXQ858" s="8"/>
      <c r="EXU858" s="8"/>
      <c r="EXY858" s="8"/>
      <c r="EYC858" s="8"/>
      <c r="EYG858" s="8"/>
      <c r="EYK858" s="8"/>
      <c r="EYO858" s="8"/>
      <c r="EYS858" s="8"/>
      <c r="EYW858" s="8"/>
      <c r="EZA858" s="8"/>
      <c r="EZE858" s="8"/>
      <c r="EZI858" s="8"/>
      <c r="EZM858" s="8"/>
      <c r="EZQ858" s="8"/>
      <c r="EZU858" s="8"/>
      <c r="EZY858" s="8"/>
      <c r="FAC858" s="8"/>
      <c r="FAG858" s="8"/>
      <c r="FAK858" s="8"/>
      <c r="FAO858" s="8"/>
      <c r="FAS858" s="8"/>
      <c r="FAW858" s="8"/>
      <c r="FBA858" s="8"/>
      <c r="FBE858" s="8"/>
      <c r="FBI858" s="8"/>
      <c r="FBM858" s="8"/>
      <c r="FBQ858" s="8"/>
      <c r="FBU858" s="8"/>
      <c r="FBY858" s="8"/>
      <c r="FCC858" s="8"/>
      <c r="FCG858" s="8"/>
      <c r="FCK858" s="8"/>
      <c r="FCO858" s="8"/>
      <c r="FCS858" s="8"/>
      <c r="FCW858" s="8"/>
      <c r="FDA858" s="8"/>
      <c r="FDE858" s="8"/>
      <c r="FDI858" s="8"/>
      <c r="FDM858" s="8"/>
      <c r="FDQ858" s="8"/>
      <c r="FDU858" s="8"/>
      <c r="FDY858" s="8"/>
      <c r="FEC858" s="8"/>
      <c r="FEG858" s="8"/>
      <c r="FEK858" s="8"/>
      <c r="FEO858" s="8"/>
      <c r="FES858" s="8"/>
      <c r="FEW858" s="8"/>
      <c r="FFA858" s="8"/>
      <c r="FFE858" s="8"/>
      <c r="FFI858" s="8"/>
      <c r="FFM858" s="8"/>
      <c r="FFQ858" s="8"/>
      <c r="FFU858" s="8"/>
      <c r="FFY858" s="8"/>
      <c r="FGC858" s="8"/>
      <c r="FGG858" s="8"/>
      <c r="FGK858" s="8"/>
      <c r="FGO858" s="8"/>
      <c r="FGS858" s="8"/>
      <c r="FGW858" s="8"/>
      <c r="FHA858" s="8"/>
      <c r="FHE858" s="8"/>
      <c r="FHI858" s="8"/>
      <c r="FHM858" s="8"/>
      <c r="FHQ858" s="8"/>
      <c r="FHU858" s="8"/>
      <c r="FHY858" s="8"/>
      <c r="FIC858" s="8"/>
      <c r="FIG858" s="8"/>
      <c r="FIK858" s="8"/>
      <c r="FIO858" s="8"/>
      <c r="FIS858" s="8"/>
      <c r="FIW858" s="8"/>
      <c r="FJA858" s="8"/>
      <c r="FJE858" s="8"/>
      <c r="FJI858" s="8"/>
      <c r="FJM858" s="8"/>
      <c r="FJQ858" s="8"/>
      <c r="FJU858" s="8"/>
      <c r="FJY858" s="8"/>
      <c r="FKC858" s="8"/>
      <c r="FKG858" s="8"/>
      <c r="FKK858" s="8"/>
      <c r="FKO858" s="8"/>
      <c r="FKS858" s="8"/>
      <c r="FKW858" s="8"/>
      <c r="FLA858" s="8"/>
      <c r="FLE858" s="8"/>
      <c r="FLI858" s="8"/>
      <c r="FLM858" s="8"/>
      <c r="FLQ858" s="8"/>
      <c r="FLU858" s="8"/>
      <c r="FLY858" s="8"/>
      <c r="FMC858" s="8"/>
      <c r="FMG858" s="8"/>
      <c r="FMK858" s="8"/>
      <c r="FMO858" s="8"/>
      <c r="FMS858" s="8"/>
      <c r="FMW858" s="8"/>
      <c r="FNA858" s="8"/>
      <c r="FNE858" s="8"/>
      <c r="FNI858" s="8"/>
      <c r="FNM858" s="8"/>
      <c r="FNQ858" s="8"/>
      <c r="FNU858" s="8"/>
      <c r="FNY858" s="8"/>
      <c r="FOC858" s="8"/>
      <c r="FOG858" s="8"/>
      <c r="FOK858" s="8"/>
      <c r="FOO858" s="8"/>
      <c r="FOS858" s="8"/>
      <c r="FOW858" s="8"/>
      <c r="FPA858" s="8"/>
      <c r="FPE858" s="8"/>
      <c r="FPI858" s="8"/>
      <c r="FPM858" s="8"/>
      <c r="FPQ858" s="8"/>
      <c r="FPU858" s="8"/>
      <c r="FPY858" s="8"/>
      <c r="FQC858" s="8"/>
      <c r="FQG858" s="8"/>
      <c r="FQK858" s="8"/>
      <c r="FQO858" s="8"/>
      <c r="FQS858" s="8"/>
      <c r="FQW858" s="8"/>
      <c r="FRA858" s="8"/>
      <c r="FRE858" s="8"/>
      <c r="FRI858" s="8"/>
      <c r="FRM858" s="8"/>
      <c r="FRQ858" s="8"/>
      <c r="FRU858" s="8"/>
      <c r="FRY858" s="8"/>
      <c r="FSC858" s="8"/>
      <c r="FSG858" s="8"/>
      <c r="FSK858" s="8"/>
      <c r="FSO858" s="8"/>
      <c r="FSS858" s="8"/>
      <c r="FSW858" s="8"/>
      <c r="FTA858" s="8"/>
      <c r="FTE858" s="8"/>
      <c r="FTI858" s="8"/>
      <c r="FTM858" s="8"/>
      <c r="FTQ858" s="8"/>
      <c r="FTU858" s="8"/>
      <c r="FTY858" s="8"/>
      <c r="FUC858" s="8"/>
      <c r="FUG858" s="8"/>
      <c r="FUK858" s="8"/>
      <c r="FUO858" s="8"/>
      <c r="FUS858" s="8"/>
      <c r="FUW858" s="8"/>
      <c r="FVA858" s="8"/>
      <c r="FVE858" s="8"/>
      <c r="FVI858" s="8"/>
      <c r="FVM858" s="8"/>
      <c r="FVQ858" s="8"/>
      <c r="FVU858" s="8"/>
      <c r="FVY858" s="8"/>
      <c r="FWC858" s="8"/>
      <c r="FWG858" s="8"/>
      <c r="FWK858" s="8"/>
      <c r="FWO858" s="8"/>
      <c r="FWS858" s="8"/>
      <c r="FWW858" s="8"/>
      <c r="FXA858" s="8"/>
      <c r="FXE858" s="8"/>
      <c r="FXI858" s="8"/>
      <c r="FXM858" s="8"/>
      <c r="FXQ858" s="8"/>
      <c r="FXU858" s="8"/>
      <c r="FXY858" s="8"/>
      <c r="FYC858" s="8"/>
      <c r="FYG858" s="8"/>
      <c r="FYK858" s="8"/>
      <c r="FYO858" s="8"/>
      <c r="FYS858" s="8"/>
      <c r="FYW858" s="8"/>
      <c r="FZA858" s="8"/>
      <c r="FZE858" s="8"/>
      <c r="FZI858" s="8"/>
      <c r="FZM858" s="8"/>
      <c r="FZQ858" s="8"/>
      <c r="FZU858" s="8"/>
      <c r="FZY858" s="8"/>
      <c r="GAC858" s="8"/>
      <c r="GAG858" s="8"/>
      <c r="GAK858" s="8"/>
      <c r="GAO858" s="8"/>
      <c r="GAS858" s="8"/>
      <c r="GAW858" s="8"/>
      <c r="GBA858" s="8"/>
      <c r="GBE858" s="8"/>
      <c r="GBI858" s="8"/>
      <c r="GBM858" s="8"/>
      <c r="GBQ858" s="8"/>
      <c r="GBU858" s="8"/>
      <c r="GBY858" s="8"/>
      <c r="GCC858" s="8"/>
      <c r="GCG858" s="8"/>
      <c r="GCK858" s="8"/>
      <c r="GCO858" s="8"/>
      <c r="GCS858" s="8"/>
      <c r="GCW858" s="8"/>
      <c r="GDA858" s="8"/>
      <c r="GDE858" s="8"/>
      <c r="GDI858" s="8"/>
      <c r="GDM858" s="8"/>
      <c r="GDQ858" s="8"/>
      <c r="GDU858" s="8"/>
      <c r="GDY858" s="8"/>
      <c r="GEC858" s="8"/>
      <c r="GEG858" s="8"/>
      <c r="GEK858" s="8"/>
      <c r="GEO858" s="8"/>
      <c r="GES858" s="8"/>
      <c r="GEW858" s="8"/>
      <c r="GFA858" s="8"/>
      <c r="GFE858" s="8"/>
      <c r="GFI858" s="8"/>
      <c r="GFM858" s="8"/>
      <c r="GFQ858" s="8"/>
      <c r="GFU858" s="8"/>
      <c r="GFY858" s="8"/>
      <c r="GGC858" s="8"/>
      <c r="GGG858" s="8"/>
      <c r="GGK858" s="8"/>
      <c r="GGO858" s="8"/>
      <c r="GGS858" s="8"/>
      <c r="GGW858" s="8"/>
      <c r="GHA858" s="8"/>
      <c r="GHE858" s="8"/>
      <c r="GHI858" s="8"/>
      <c r="GHM858" s="8"/>
      <c r="GHQ858" s="8"/>
      <c r="GHU858" s="8"/>
      <c r="GHY858" s="8"/>
      <c r="GIC858" s="8"/>
      <c r="GIG858" s="8"/>
      <c r="GIK858" s="8"/>
      <c r="GIO858" s="8"/>
      <c r="GIS858" s="8"/>
      <c r="GIW858" s="8"/>
      <c r="GJA858" s="8"/>
      <c r="GJE858" s="8"/>
      <c r="GJI858" s="8"/>
      <c r="GJM858" s="8"/>
      <c r="GJQ858" s="8"/>
      <c r="GJU858" s="8"/>
      <c r="GJY858" s="8"/>
      <c r="GKC858" s="8"/>
      <c r="GKG858" s="8"/>
      <c r="GKK858" s="8"/>
      <c r="GKO858" s="8"/>
      <c r="GKS858" s="8"/>
      <c r="GKW858" s="8"/>
      <c r="GLA858" s="8"/>
      <c r="GLE858" s="8"/>
      <c r="GLI858" s="8"/>
      <c r="GLM858" s="8"/>
      <c r="GLQ858" s="8"/>
      <c r="GLU858" s="8"/>
      <c r="GLY858" s="8"/>
      <c r="GMC858" s="8"/>
      <c r="GMG858" s="8"/>
      <c r="GMK858" s="8"/>
      <c r="GMO858" s="8"/>
      <c r="GMS858" s="8"/>
      <c r="GMW858" s="8"/>
      <c r="GNA858" s="8"/>
      <c r="GNE858" s="8"/>
      <c r="GNI858" s="8"/>
      <c r="GNM858" s="8"/>
      <c r="GNQ858" s="8"/>
      <c r="GNU858" s="8"/>
      <c r="GNY858" s="8"/>
      <c r="GOC858" s="8"/>
      <c r="GOG858" s="8"/>
      <c r="GOK858" s="8"/>
      <c r="GOO858" s="8"/>
      <c r="GOS858" s="8"/>
      <c r="GOW858" s="8"/>
      <c r="GPA858" s="8"/>
      <c r="GPE858" s="8"/>
      <c r="GPI858" s="8"/>
      <c r="GPM858" s="8"/>
      <c r="GPQ858" s="8"/>
      <c r="GPU858" s="8"/>
      <c r="GPY858" s="8"/>
      <c r="GQC858" s="8"/>
      <c r="GQG858" s="8"/>
      <c r="GQK858" s="8"/>
      <c r="GQO858" s="8"/>
      <c r="GQS858" s="8"/>
      <c r="GQW858" s="8"/>
      <c r="GRA858" s="8"/>
      <c r="GRE858" s="8"/>
      <c r="GRI858" s="8"/>
      <c r="GRM858" s="8"/>
      <c r="GRQ858" s="8"/>
      <c r="GRU858" s="8"/>
      <c r="GRY858" s="8"/>
      <c r="GSC858" s="8"/>
      <c r="GSG858" s="8"/>
      <c r="GSK858" s="8"/>
      <c r="GSO858" s="8"/>
      <c r="GSS858" s="8"/>
      <c r="GSW858" s="8"/>
      <c r="GTA858" s="8"/>
      <c r="GTE858" s="8"/>
      <c r="GTI858" s="8"/>
      <c r="GTM858" s="8"/>
      <c r="GTQ858" s="8"/>
      <c r="GTU858" s="8"/>
      <c r="GTY858" s="8"/>
      <c r="GUC858" s="8"/>
      <c r="GUG858" s="8"/>
      <c r="GUK858" s="8"/>
      <c r="GUO858" s="8"/>
      <c r="GUS858" s="8"/>
      <c r="GUW858" s="8"/>
      <c r="GVA858" s="8"/>
      <c r="GVE858" s="8"/>
      <c r="GVI858" s="8"/>
      <c r="GVM858" s="8"/>
      <c r="GVQ858" s="8"/>
      <c r="GVU858" s="8"/>
      <c r="GVY858" s="8"/>
      <c r="GWC858" s="8"/>
      <c r="GWG858" s="8"/>
      <c r="GWK858" s="8"/>
      <c r="GWO858" s="8"/>
      <c r="GWS858" s="8"/>
      <c r="GWW858" s="8"/>
      <c r="GXA858" s="8"/>
      <c r="GXE858" s="8"/>
      <c r="GXI858" s="8"/>
      <c r="GXM858" s="8"/>
      <c r="GXQ858" s="8"/>
      <c r="GXU858" s="8"/>
      <c r="GXY858" s="8"/>
      <c r="GYC858" s="8"/>
      <c r="GYG858" s="8"/>
      <c r="GYK858" s="8"/>
      <c r="GYO858" s="8"/>
      <c r="GYS858" s="8"/>
      <c r="GYW858" s="8"/>
      <c r="GZA858" s="8"/>
      <c r="GZE858" s="8"/>
      <c r="GZI858" s="8"/>
      <c r="GZM858" s="8"/>
      <c r="GZQ858" s="8"/>
      <c r="GZU858" s="8"/>
      <c r="GZY858" s="8"/>
      <c r="HAC858" s="8"/>
      <c r="HAG858" s="8"/>
      <c r="HAK858" s="8"/>
      <c r="HAO858" s="8"/>
      <c r="HAS858" s="8"/>
      <c r="HAW858" s="8"/>
      <c r="HBA858" s="8"/>
      <c r="HBE858" s="8"/>
      <c r="HBI858" s="8"/>
      <c r="HBM858" s="8"/>
      <c r="HBQ858" s="8"/>
      <c r="HBU858" s="8"/>
      <c r="HBY858" s="8"/>
      <c r="HCC858" s="8"/>
      <c r="HCG858" s="8"/>
      <c r="HCK858" s="8"/>
      <c r="HCO858" s="8"/>
      <c r="HCS858" s="8"/>
      <c r="HCW858" s="8"/>
      <c r="HDA858" s="8"/>
      <c r="HDE858" s="8"/>
      <c r="HDI858" s="8"/>
      <c r="HDM858" s="8"/>
      <c r="HDQ858" s="8"/>
      <c r="HDU858" s="8"/>
      <c r="HDY858" s="8"/>
      <c r="HEC858" s="8"/>
      <c r="HEG858" s="8"/>
      <c r="HEK858" s="8"/>
      <c r="HEO858" s="8"/>
      <c r="HES858" s="8"/>
      <c r="HEW858" s="8"/>
      <c r="HFA858" s="8"/>
      <c r="HFE858" s="8"/>
      <c r="HFI858" s="8"/>
      <c r="HFM858" s="8"/>
      <c r="HFQ858" s="8"/>
      <c r="HFU858" s="8"/>
      <c r="HFY858" s="8"/>
      <c r="HGC858" s="8"/>
      <c r="HGG858" s="8"/>
      <c r="HGK858" s="8"/>
      <c r="HGO858" s="8"/>
      <c r="HGS858" s="8"/>
      <c r="HGW858" s="8"/>
      <c r="HHA858" s="8"/>
      <c r="HHE858" s="8"/>
      <c r="HHI858" s="8"/>
      <c r="HHM858" s="8"/>
      <c r="HHQ858" s="8"/>
      <c r="HHU858" s="8"/>
      <c r="HHY858" s="8"/>
      <c r="HIC858" s="8"/>
      <c r="HIG858" s="8"/>
      <c r="HIK858" s="8"/>
      <c r="HIO858" s="8"/>
      <c r="HIS858" s="8"/>
      <c r="HIW858" s="8"/>
      <c r="HJA858" s="8"/>
      <c r="HJE858" s="8"/>
      <c r="HJI858" s="8"/>
      <c r="HJM858" s="8"/>
      <c r="HJQ858" s="8"/>
      <c r="HJU858" s="8"/>
      <c r="HJY858" s="8"/>
      <c r="HKC858" s="8"/>
      <c r="HKG858" s="8"/>
      <c r="HKK858" s="8"/>
      <c r="HKO858" s="8"/>
      <c r="HKS858" s="8"/>
      <c r="HKW858" s="8"/>
      <c r="HLA858" s="8"/>
      <c r="HLE858" s="8"/>
      <c r="HLI858" s="8"/>
      <c r="HLM858" s="8"/>
      <c r="HLQ858" s="8"/>
      <c r="HLU858" s="8"/>
      <c r="HLY858" s="8"/>
      <c r="HMC858" s="8"/>
      <c r="HMG858" s="8"/>
      <c r="HMK858" s="8"/>
      <c r="HMO858" s="8"/>
      <c r="HMS858" s="8"/>
      <c r="HMW858" s="8"/>
      <c r="HNA858" s="8"/>
      <c r="HNE858" s="8"/>
      <c r="HNI858" s="8"/>
      <c r="HNM858" s="8"/>
      <c r="HNQ858" s="8"/>
      <c r="HNU858" s="8"/>
      <c r="HNY858" s="8"/>
      <c r="HOC858" s="8"/>
      <c r="HOG858" s="8"/>
      <c r="HOK858" s="8"/>
      <c r="HOO858" s="8"/>
      <c r="HOS858" s="8"/>
      <c r="HOW858" s="8"/>
      <c r="HPA858" s="8"/>
      <c r="HPE858" s="8"/>
      <c r="HPI858" s="8"/>
      <c r="HPM858" s="8"/>
      <c r="HPQ858" s="8"/>
      <c r="HPU858" s="8"/>
      <c r="HPY858" s="8"/>
      <c r="HQC858" s="8"/>
      <c r="HQG858" s="8"/>
      <c r="HQK858" s="8"/>
      <c r="HQO858" s="8"/>
      <c r="HQS858" s="8"/>
      <c r="HQW858" s="8"/>
      <c r="HRA858" s="8"/>
      <c r="HRE858" s="8"/>
      <c r="HRI858" s="8"/>
      <c r="HRM858" s="8"/>
      <c r="HRQ858" s="8"/>
      <c r="HRU858" s="8"/>
      <c r="HRY858" s="8"/>
      <c r="HSC858" s="8"/>
      <c r="HSG858" s="8"/>
      <c r="HSK858" s="8"/>
      <c r="HSO858" s="8"/>
      <c r="HSS858" s="8"/>
      <c r="HSW858" s="8"/>
      <c r="HTA858" s="8"/>
      <c r="HTE858" s="8"/>
      <c r="HTI858" s="8"/>
      <c r="HTM858" s="8"/>
      <c r="HTQ858" s="8"/>
      <c r="HTU858" s="8"/>
      <c r="HTY858" s="8"/>
      <c r="HUC858" s="8"/>
      <c r="HUG858" s="8"/>
      <c r="HUK858" s="8"/>
      <c r="HUO858" s="8"/>
      <c r="HUS858" s="8"/>
      <c r="HUW858" s="8"/>
      <c r="HVA858" s="8"/>
      <c r="HVE858" s="8"/>
      <c r="HVI858" s="8"/>
      <c r="HVM858" s="8"/>
      <c r="HVQ858" s="8"/>
      <c r="HVU858" s="8"/>
      <c r="HVY858" s="8"/>
      <c r="HWC858" s="8"/>
      <c r="HWG858" s="8"/>
      <c r="HWK858" s="8"/>
      <c r="HWO858" s="8"/>
      <c r="HWS858" s="8"/>
      <c r="HWW858" s="8"/>
      <c r="HXA858" s="8"/>
      <c r="HXE858" s="8"/>
      <c r="HXI858" s="8"/>
      <c r="HXM858" s="8"/>
      <c r="HXQ858" s="8"/>
      <c r="HXU858" s="8"/>
      <c r="HXY858" s="8"/>
      <c r="HYC858" s="8"/>
      <c r="HYG858" s="8"/>
      <c r="HYK858" s="8"/>
      <c r="HYO858" s="8"/>
      <c r="HYS858" s="8"/>
      <c r="HYW858" s="8"/>
      <c r="HZA858" s="8"/>
      <c r="HZE858" s="8"/>
      <c r="HZI858" s="8"/>
      <c r="HZM858" s="8"/>
      <c r="HZQ858" s="8"/>
      <c r="HZU858" s="8"/>
      <c r="HZY858" s="8"/>
      <c r="IAC858" s="8"/>
      <c r="IAG858" s="8"/>
      <c r="IAK858" s="8"/>
      <c r="IAO858" s="8"/>
      <c r="IAS858" s="8"/>
      <c r="IAW858" s="8"/>
      <c r="IBA858" s="8"/>
      <c r="IBE858" s="8"/>
      <c r="IBI858" s="8"/>
      <c r="IBM858" s="8"/>
      <c r="IBQ858" s="8"/>
      <c r="IBU858" s="8"/>
      <c r="IBY858" s="8"/>
      <c r="ICC858" s="8"/>
      <c r="ICG858" s="8"/>
      <c r="ICK858" s="8"/>
      <c r="ICO858" s="8"/>
      <c r="ICS858" s="8"/>
      <c r="ICW858" s="8"/>
      <c r="IDA858" s="8"/>
      <c r="IDE858" s="8"/>
      <c r="IDI858" s="8"/>
      <c r="IDM858" s="8"/>
      <c r="IDQ858" s="8"/>
      <c r="IDU858" s="8"/>
      <c r="IDY858" s="8"/>
      <c r="IEC858" s="8"/>
      <c r="IEG858" s="8"/>
      <c r="IEK858" s="8"/>
      <c r="IEO858" s="8"/>
      <c r="IES858" s="8"/>
      <c r="IEW858" s="8"/>
      <c r="IFA858" s="8"/>
      <c r="IFE858" s="8"/>
      <c r="IFI858" s="8"/>
      <c r="IFM858" s="8"/>
      <c r="IFQ858" s="8"/>
      <c r="IFU858" s="8"/>
      <c r="IFY858" s="8"/>
      <c r="IGC858" s="8"/>
      <c r="IGG858" s="8"/>
      <c r="IGK858" s="8"/>
      <c r="IGO858" s="8"/>
      <c r="IGS858" s="8"/>
      <c r="IGW858" s="8"/>
      <c r="IHA858" s="8"/>
      <c r="IHE858" s="8"/>
      <c r="IHI858" s="8"/>
      <c r="IHM858" s="8"/>
      <c r="IHQ858" s="8"/>
      <c r="IHU858" s="8"/>
      <c r="IHY858" s="8"/>
      <c r="IIC858" s="8"/>
      <c r="IIG858" s="8"/>
      <c r="IIK858" s="8"/>
      <c r="IIO858" s="8"/>
      <c r="IIS858" s="8"/>
      <c r="IIW858" s="8"/>
      <c r="IJA858" s="8"/>
      <c r="IJE858" s="8"/>
      <c r="IJI858" s="8"/>
      <c r="IJM858" s="8"/>
      <c r="IJQ858" s="8"/>
      <c r="IJU858" s="8"/>
      <c r="IJY858" s="8"/>
      <c r="IKC858" s="8"/>
      <c r="IKG858" s="8"/>
      <c r="IKK858" s="8"/>
      <c r="IKO858" s="8"/>
      <c r="IKS858" s="8"/>
      <c r="IKW858" s="8"/>
      <c r="ILA858" s="8"/>
      <c r="ILE858" s="8"/>
      <c r="ILI858" s="8"/>
      <c r="ILM858" s="8"/>
      <c r="ILQ858" s="8"/>
      <c r="ILU858" s="8"/>
      <c r="ILY858" s="8"/>
      <c r="IMC858" s="8"/>
      <c r="IMG858" s="8"/>
      <c r="IMK858" s="8"/>
      <c r="IMO858" s="8"/>
      <c r="IMS858" s="8"/>
      <c r="IMW858" s="8"/>
      <c r="INA858" s="8"/>
      <c r="INE858" s="8"/>
      <c r="INI858" s="8"/>
      <c r="INM858" s="8"/>
      <c r="INQ858" s="8"/>
      <c r="INU858" s="8"/>
      <c r="INY858" s="8"/>
      <c r="IOC858" s="8"/>
      <c r="IOG858" s="8"/>
      <c r="IOK858" s="8"/>
      <c r="IOO858" s="8"/>
      <c r="IOS858" s="8"/>
      <c r="IOW858" s="8"/>
      <c r="IPA858" s="8"/>
      <c r="IPE858" s="8"/>
      <c r="IPI858" s="8"/>
      <c r="IPM858" s="8"/>
      <c r="IPQ858" s="8"/>
      <c r="IPU858" s="8"/>
      <c r="IPY858" s="8"/>
      <c r="IQC858" s="8"/>
      <c r="IQG858" s="8"/>
      <c r="IQK858" s="8"/>
      <c r="IQO858" s="8"/>
      <c r="IQS858" s="8"/>
      <c r="IQW858" s="8"/>
      <c r="IRA858" s="8"/>
      <c r="IRE858" s="8"/>
      <c r="IRI858" s="8"/>
      <c r="IRM858" s="8"/>
      <c r="IRQ858" s="8"/>
      <c r="IRU858" s="8"/>
      <c r="IRY858" s="8"/>
      <c r="ISC858" s="8"/>
      <c r="ISG858" s="8"/>
      <c r="ISK858" s="8"/>
      <c r="ISO858" s="8"/>
      <c r="ISS858" s="8"/>
      <c r="ISW858" s="8"/>
      <c r="ITA858" s="8"/>
      <c r="ITE858" s="8"/>
      <c r="ITI858" s="8"/>
      <c r="ITM858" s="8"/>
      <c r="ITQ858" s="8"/>
      <c r="ITU858" s="8"/>
      <c r="ITY858" s="8"/>
      <c r="IUC858" s="8"/>
      <c r="IUG858" s="8"/>
      <c r="IUK858" s="8"/>
      <c r="IUO858" s="8"/>
      <c r="IUS858" s="8"/>
      <c r="IUW858" s="8"/>
      <c r="IVA858" s="8"/>
      <c r="IVE858" s="8"/>
      <c r="IVI858" s="8"/>
      <c r="IVM858" s="8"/>
      <c r="IVQ858" s="8"/>
      <c r="IVU858" s="8"/>
      <c r="IVY858" s="8"/>
      <c r="IWC858" s="8"/>
      <c r="IWG858" s="8"/>
      <c r="IWK858" s="8"/>
      <c r="IWO858" s="8"/>
      <c r="IWS858" s="8"/>
      <c r="IWW858" s="8"/>
      <c r="IXA858" s="8"/>
      <c r="IXE858" s="8"/>
      <c r="IXI858" s="8"/>
      <c r="IXM858" s="8"/>
      <c r="IXQ858" s="8"/>
      <c r="IXU858" s="8"/>
      <c r="IXY858" s="8"/>
      <c r="IYC858" s="8"/>
      <c r="IYG858" s="8"/>
      <c r="IYK858" s="8"/>
      <c r="IYO858" s="8"/>
      <c r="IYS858" s="8"/>
      <c r="IYW858" s="8"/>
      <c r="IZA858" s="8"/>
      <c r="IZE858" s="8"/>
      <c r="IZI858" s="8"/>
      <c r="IZM858" s="8"/>
      <c r="IZQ858" s="8"/>
      <c r="IZU858" s="8"/>
      <c r="IZY858" s="8"/>
      <c r="JAC858" s="8"/>
      <c r="JAG858" s="8"/>
      <c r="JAK858" s="8"/>
      <c r="JAO858" s="8"/>
      <c r="JAS858" s="8"/>
      <c r="JAW858" s="8"/>
      <c r="JBA858" s="8"/>
      <c r="JBE858" s="8"/>
      <c r="JBI858" s="8"/>
      <c r="JBM858" s="8"/>
      <c r="JBQ858" s="8"/>
      <c r="JBU858" s="8"/>
      <c r="JBY858" s="8"/>
      <c r="JCC858" s="8"/>
      <c r="JCG858" s="8"/>
      <c r="JCK858" s="8"/>
      <c r="JCO858" s="8"/>
      <c r="JCS858" s="8"/>
      <c r="JCW858" s="8"/>
      <c r="JDA858" s="8"/>
      <c r="JDE858" s="8"/>
      <c r="JDI858" s="8"/>
      <c r="JDM858" s="8"/>
      <c r="JDQ858" s="8"/>
      <c r="JDU858" s="8"/>
      <c r="JDY858" s="8"/>
      <c r="JEC858" s="8"/>
      <c r="JEG858" s="8"/>
      <c r="JEK858" s="8"/>
      <c r="JEO858" s="8"/>
      <c r="JES858" s="8"/>
      <c r="JEW858" s="8"/>
      <c r="JFA858" s="8"/>
      <c r="JFE858" s="8"/>
      <c r="JFI858" s="8"/>
      <c r="JFM858" s="8"/>
      <c r="JFQ858" s="8"/>
      <c r="JFU858" s="8"/>
      <c r="JFY858" s="8"/>
      <c r="JGC858" s="8"/>
      <c r="JGG858" s="8"/>
      <c r="JGK858" s="8"/>
      <c r="JGO858" s="8"/>
      <c r="JGS858" s="8"/>
      <c r="JGW858" s="8"/>
      <c r="JHA858" s="8"/>
      <c r="JHE858" s="8"/>
      <c r="JHI858" s="8"/>
      <c r="JHM858" s="8"/>
      <c r="JHQ858" s="8"/>
      <c r="JHU858" s="8"/>
      <c r="JHY858" s="8"/>
      <c r="JIC858" s="8"/>
      <c r="JIG858" s="8"/>
      <c r="JIK858" s="8"/>
      <c r="JIO858" s="8"/>
      <c r="JIS858" s="8"/>
      <c r="JIW858" s="8"/>
      <c r="JJA858" s="8"/>
      <c r="JJE858" s="8"/>
      <c r="JJI858" s="8"/>
      <c r="JJM858" s="8"/>
      <c r="JJQ858" s="8"/>
      <c r="JJU858" s="8"/>
      <c r="JJY858" s="8"/>
      <c r="JKC858" s="8"/>
      <c r="JKG858" s="8"/>
      <c r="JKK858" s="8"/>
      <c r="JKO858" s="8"/>
      <c r="JKS858" s="8"/>
      <c r="JKW858" s="8"/>
      <c r="JLA858" s="8"/>
      <c r="JLE858" s="8"/>
      <c r="JLI858" s="8"/>
      <c r="JLM858" s="8"/>
      <c r="JLQ858" s="8"/>
      <c r="JLU858" s="8"/>
      <c r="JLY858" s="8"/>
      <c r="JMC858" s="8"/>
      <c r="JMG858" s="8"/>
      <c r="JMK858" s="8"/>
      <c r="JMO858" s="8"/>
      <c r="JMS858" s="8"/>
      <c r="JMW858" s="8"/>
      <c r="JNA858" s="8"/>
      <c r="JNE858" s="8"/>
      <c r="JNI858" s="8"/>
      <c r="JNM858" s="8"/>
      <c r="JNQ858" s="8"/>
      <c r="JNU858" s="8"/>
      <c r="JNY858" s="8"/>
      <c r="JOC858" s="8"/>
      <c r="JOG858" s="8"/>
      <c r="JOK858" s="8"/>
      <c r="JOO858" s="8"/>
      <c r="JOS858" s="8"/>
      <c r="JOW858" s="8"/>
      <c r="JPA858" s="8"/>
      <c r="JPE858" s="8"/>
      <c r="JPI858" s="8"/>
      <c r="JPM858" s="8"/>
      <c r="JPQ858" s="8"/>
      <c r="JPU858" s="8"/>
      <c r="JPY858" s="8"/>
      <c r="JQC858" s="8"/>
      <c r="JQG858" s="8"/>
      <c r="JQK858" s="8"/>
      <c r="JQO858" s="8"/>
      <c r="JQS858" s="8"/>
      <c r="JQW858" s="8"/>
      <c r="JRA858" s="8"/>
      <c r="JRE858" s="8"/>
      <c r="JRI858" s="8"/>
      <c r="JRM858" s="8"/>
      <c r="JRQ858" s="8"/>
      <c r="JRU858" s="8"/>
      <c r="JRY858" s="8"/>
      <c r="JSC858" s="8"/>
      <c r="JSG858" s="8"/>
      <c r="JSK858" s="8"/>
      <c r="JSO858" s="8"/>
      <c r="JSS858" s="8"/>
      <c r="JSW858" s="8"/>
      <c r="JTA858" s="8"/>
      <c r="JTE858" s="8"/>
      <c r="JTI858" s="8"/>
      <c r="JTM858" s="8"/>
      <c r="JTQ858" s="8"/>
      <c r="JTU858" s="8"/>
      <c r="JTY858" s="8"/>
      <c r="JUC858" s="8"/>
      <c r="JUG858" s="8"/>
      <c r="JUK858" s="8"/>
      <c r="JUO858" s="8"/>
      <c r="JUS858" s="8"/>
      <c r="JUW858" s="8"/>
      <c r="JVA858" s="8"/>
      <c r="JVE858" s="8"/>
      <c r="JVI858" s="8"/>
      <c r="JVM858" s="8"/>
      <c r="JVQ858" s="8"/>
      <c r="JVU858" s="8"/>
      <c r="JVY858" s="8"/>
      <c r="JWC858" s="8"/>
      <c r="JWG858" s="8"/>
      <c r="JWK858" s="8"/>
      <c r="JWO858" s="8"/>
      <c r="JWS858" s="8"/>
      <c r="JWW858" s="8"/>
      <c r="JXA858" s="8"/>
      <c r="JXE858" s="8"/>
      <c r="JXI858" s="8"/>
      <c r="JXM858" s="8"/>
      <c r="JXQ858" s="8"/>
      <c r="JXU858" s="8"/>
      <c r="JXY858" s="8"/>
      <c r="JYC858" s="8"/>
      <c r="JYG858" s="8"/>
      <c r="JYK858" s="8"/>
      <c r="JYO858" s="8"/>
      <c r="JYS858" s="8"/>
      <c r="JYW858" s="8"/>
      <c r="JZA858" s="8"/>
      <c r="JZE858" s="8"/>
      <c r="JZI858" s="8"/>
      <c r="JZM858" s="8"/>
      <c r="JZQ858" s="8"/>
      <c r="JZU858" s="8"/>
      <c r="JZY858" s="8"/>
      <c r="KAC858" s="8"/>
      <c r="KAG858" s="8"/>
      <c r="KAK858" s="8"/>
      <c r="KAO858" s="8"/>
      <c r="KAS858" s="8"/>
      <c r="KAW858" s="8"/>
      <c r="KBA858" s="8"/>
      <c r="KBE858" s="8"/>
      <c r="KBI858" s="8"/>
      <c r="KBM858" s="8"/>
      <c r="KBQ858" s="8"/>
      <c r="KBU858" s="8"/>
      <c r="KBY858" s="8"/>
      <c r="KCC858" s="8"/>
      <c r="KCG858" s="8"/>
      <c r="KCK858" s="8"/>
      <c r="KCO858" s="8"/>
      <c r="KCS858" s="8"/>
      <c r="KCW858" s="8"/>
      <c r="KDA858" s="8"/>
      <c r="KDE858" s="8"/>
      <c r="KDI858" s="8"/>
      <c r="KDM858" s="8"/>
      <c r="KDQ858" s="8"/>
      <c r="KDU858" s="8"/>
      <c r="KDY858" s="8"/>
      <c r="KEC858" s="8"/>
      <c r="KEG858" s="8"/>
      <c r="KEK858" s="8"/>
      <c r="KEO858" s="8"/>
      <c r="KES858" s="8"/>
      <c r="KEW858" s="8"/>
      <c r="KFA858" s="8"/>
      <c r="KFE858" s="8"/>
      <c r="KFI858" s="8"/>
      <c r="KFM858" s="8"/>
      <c r="KFQ858" s="8"/>
      <c r="KFU858" s="8"/>
      <c r="KFY858" s="8"/>
      <c r="KGC858" s="8"/>
      <c r="KGG858" s="8"/>
      <c r="KGK858" s="8"/>
      <c r="KGO858" s="8"/>
      <c r="KGS858" s="8"/>
      <c r="KGW858" s="8"/>
      <c r="KHA858" s="8"/>
      <c r="KHE858" s="8"/>
      <c r="KHI858" s="8"/>
      <c r="KHM858" s="8"/>
      <c r="KHQ858" s="8"/>
      <c r="KHU858" s="8"/>
      <c r="KHY858" s="8"/>
      <c r="KIC858" s="8"/>
      <c r="KIG858" s="8"/>
      <c r="KIK858" s="8"/>
      <c r="KIO858" s="8"/>
      <c r="KIS858" s="8"/>
      <c r="KIW858" s="8"/>
      <c r="KJA858" s="8"/>
      <c r="KJE858" s="8"/>
      <c r="KJI858" s="8"/>
      <c r="KJM858" s="8"/>
      <c r="KJQ858" s="8"/>
      <c r="KJU858" s="8"/>
      <c r="KJY858" s="8"/>
      <c r="KKC858" s="8"/>
      <c r="KKG858" s="8"/>
      <c r="KKK858" s="8"/>
      <c r="KKO858" s="8"/>
      <c r="KKS858" s="8"/>
      <c r="KKW858" s="8"/>
      <c r="KLA858" s="8"/>
      <c r="KLE858" s="8"/>
      <c r="KLI858" s="8"/>
      <c r="KLM858" s="8"/>
      <c r="KLQ858" s="8"/>
      <c r="KLU858" s="8"/>
      <c r="KLY858" s="8"/>
      <c r="KMC858" s="8"/>
      <c r="KMG858" s="8"/>
      <c r="KMK858" s="8"/>
      <c r="KMO858" s="8"/>
      <c r="KMS858" s="8"/>
      <c r="KMW858" s="8"/>
      <c r="KNA858" s="8"/>
      <c r="KNE858" s="8"/>
      <c r="KNI858" s="8"/>
      <c r="KNM858" s="8"/>
      <c r="KNQ858" s="8"/>
      <c r="KNU858" s="8"/>
      <c r="KNY858" s="8"/>
      <c r="KOC858" s="8"/>
      <c r="KOG858" s="8"/>
      <c r="KOK858" s="8"/>
      <c r="KOO858" s="8"/>
      <c r="KOS858" s="8"/>
      <c r="KOW858" s="8"/>
      <c r="KPA858" s="8"/>
      <c r="KPE858" s="8"/>
      <c r="KPI858" s="8"/>
      <c r="KPM858" s="8"/>
      <c r="KPQ858" s="8"/>
      <c r="KPU858" s="8"/>
      <c r="KPY858" s="8"/>
      <c r="KQC858" s="8"/>
      <c r="KQG858" s="8"/>
      <c r="KQK858" s="8"/>
      <c r="KQO858" s="8"/>
      <c r="KQS858" s="8"/>
      <c r="KQW858" s="8"/>
      <c r="KRA858" s="8"/>
      <c r="KRE858" s="8"/>
      <c r="KRI858" s="8"/>
      <c r="KRM858" s="8"/>
      <c r="KRQ858" s="8"/>
      <c r="KRU858" s="8"/>
      <c r="KRY858" s="8"/>
      <c r="KSC858" s="8"/>
      <c r="KSG858" s="8"/>
      <c r="KSK858" s="8"/>
      <c r="KSO858" s="8"/>
      <c r="KSS858" s="8"/>
      <c r="KSW858" s="8"/>
      <c r="KTA858" s="8"/>
      <c r="KTE858" s="8"/>
      <c r="KTI858" s="8"/>
      <c r="KTM858" s="8"/>
      <c r="KTQ858" s="8"/>
      <c r="KTU858" s="8"/>
      <c r="KTY858" s="8"/>
      <c r="KUC858" s="8"/>
      <c r="KUG858" s="8"/>
      <c r="KUK858" s="8"/>
      <c r="KUO858" s="8"/>
      <c r="KUS858" s="8"/>
      <c r="KUW858" s="8"/>
      <c r="KVA858" s="8"/>
      <c r="KVE858" s="8"/>
      <c r="KVI858" s="8"/>
      <c r="KVM858" s="8"/>
      <c r="KVQ858" s="8"/>
      <c r="KVU858" s="8"/>
      <c r="KVY858" s="8"/>
      <c r="KWC858" s="8"/>
      <c r="KWG858" s="8"/>
      <c r="KWK858" s="8"/>
      <c r="KWO858" s="8"/>
      <c r="KWS858" s="8"/>
      <c r="KWW858" s="8"/>
      <c r="KXA858" s="8"/>
      <c r="KXE858" s="8"/>
      <c r="KXI858" s="8"/>
      <c r="KXM858" s="8"/>
      <c r="KXQ858" s="8"/>
      <c r="KXU858" s="8"/>
      <c r="KXY858" s="8"/>
      <c r="KYC858" s="8"/>
      <c r="KYG858" s="8"/>
      <c r="KYK858" s="8"/>
      <c r="KYO858" s="8"/>
      <c r="KYS858" s="8"/>
      <c r="KYW858" s="8"/>
      <c r="KZA858" s="8"/>
      <c r="KZE858" s="8"/>
      <c r="KZI858" s="8"/>
      <c r="KZM858" s="8"/>
      <c r="KZQ858" s="8"/>
      <c r="KZU858" s="8"/>
      <c r="KZY858" s="8"/>
      <c r="LAC858" s="8"/>
      <c r="LAG858" s="8"/>
      <c r="LAK858" s="8"/>
      <c r="LAO858" s="8"/>
      <c r="LAS858" s="8"/>
      <c r="LAW858" s="8"/>
      <c r="LBA858" s="8"/>
      <c r="LBE858" s="8"/>
      <c r="LBI858" s="8"/>
      <c r="LBM858" s="8"/>
      <c r="LBQ858" s="8"/>
      <c r="LBU858" s="8"/>
      <c r="LBY858" s="8"/>
      <c r="LCC858" s="8"/>
      <c r="LCG858" s="8"/>
      <c r="LCK858" s="8"/>
      <c r="LCO858" s="8"/>
      <c r="LCS858" s="8"/>
      <c r="LCW858" s="8"/>
      <c r="LDA858" s="8"/>
      <c r="LDE858" s="8"/>
      <c r="LDI858" s="8"/>
      <c r="LDM858" s="8"/>
      <c r="LDQ858" s="8"/>
      <c r="LDU858" s="8"/>
      <c r="LDY858" s="8"/>
      <c r="LEC858" s="8"/>
      <c r="LEG858" s="8"/>
      <c r="LEK858" s="8"/>
      <c r="LEO858" s="8"/>
      <c r="LES858" s="8"/>
      <c r="LEW858" s="8"/>
      <c r="LFA858" s="8"/>
      <c r="LFE858" s="8"/>
      <c r="LFI858" s="8"/>
      <c r="LFM858" s="8"/>
      <c r="LFQ858" s="8"/>
      <c r="LFU858" s="8"/>
      <c r="LFY858" s="8"/>
      <c r="LGC858" s="8"/>
      <c r="LGG858" s="8"/>
      <c r="LGK858" s="8"/>
      <c r="LGO858" s="8"/>
      <c r="LGS858" s="8"/>
      <c r="LGW858" s="8"/>
      <c r="LHA858" s="8"/>
      <c r="LHE858" s="8"/>
      <c r="LHI858" s="8"/>
      <c r="LHM858" s="8"/>
      <c r="LHQ858" s="8"/>
      <c r="LHU858" s="8"/>
      <c r="LHY858" s="8"/>
      <c r="LIC858" s="8"/>
      <c r="LIG858" s="8"/>
      <c r="LIK858" s="8"/>
      <c r="LIO858" s="8"/>
      <c r="LIS858" s="8"/>
      <c r="LIW858" s="8"/>
      <c r="LJA858" s="8"/>
      <c r="LJE858" s="8"/>
      <c r="LJI858" s="8"/>
      <c r="LJM858" s="8"/>
      <c r="LJQ858" s="8"/>
      <c r="LJU858" s="8"/>
      <c r="LJY858" s="8"/>
      <c r="LKC858" s="8"/>
      <c r="LKG858" s="8"/>
      <c r="LKK858" s="8"/>
      <c r="LKO858" s="8"/>
      <c r="LKS858" s="8"/>
      <c r="LKW858" s="8"/>
      <c r="LLA858" s="8"/>
      <c r="LLE858" s="8"/>
      <c r="LLI858" s="8"/>
      <c r="LLM858" s="8"/>
      <c r="LLQ858" s="8"/>
      <c r="LLU858" s="8"/>
      <c r="LLY858" s="8"/>
      <c r="LMC858" s="8"/>
      <c r="LMG858" s="8"/>
      <c r="LMK858" s="8"/>
      <c r="LMO858" s="8"/>
      <c r="LMS858" s="8"/>
      <c r="LMW858" s="8"/>
      <c r="LNA858" s="8"/>
      <c r="LNE858" s="8"/>
      <c r="LNI858" s="8"/>
      <c r="LNM858" s="8"/>
      <c r="LNQ858" s="8"/>
      <c r="LNU858" s="8"/>
      <c r="LNY858" s="8"/>
      <c r="LOC858" s="8"/>
      <c r="LOG858" s="8"/>
      <c r="LOK858" s="8"/>
      <c r="LOO858" s="8"/>
      <c r="LOS858" s="8"/>
      <c r="LOW858" s="8"/>
      <c r="LPA858" s="8"/>
      <c r="LPE858" s="8"/>
      <c r="LPI858" s="8"/>
      <c r="LPM858" s="8"/>
      <c r="LPQ858" s="8"/>
      <c r="LPU858" s="8"/>
      <c r="LPY858" s="8"/>
      <c r="LQC858" s="8"/>
      <c r="LQG858" s="8"/>
      <c r="LQK858" s="8"/>
      <c r="LQO858" s="8"/>
      <c r="LQS858" s="8"/>
      <c r="LQW858" s="8"/>
      <c r="LRA858" s="8"/>
      <c r="LRE858" s="8"/>
      <c r="LRI858" s="8"/>
      <c r="LRM858" s="8"/>
      <c r="LRQ858" s="8"/>
      <c r="LRU858" s="8"/>
      <c r="LRY858" s="8"/>
      <c r="LSC858" s="8"/>
      <c r="LSG858" s="8"/>
      <c r="LSK858" s="8"/>
      <c r="LSO858" s="8"/>
      <c r="LSS858" s="8"/>
      <c r="LSW858" s="8"/>
      <c r="LTA858" s="8"/>
      <c r="LTE858" s="8"/>
      <c r="LTI858" s="8"/>
      <c r="LTM858" s="8"/>
      <c r="LTQ858" s="8"/>
      <c r="LTU858" s="8"/>
      <c r="LTY858" s="8"/>
      <c r="LUC858" s="8"/>
      <c r="LUG858" s="8"/>
      <c r="LUK858" s="8"/>
      <c r="LUO858" s="8"/>
      <c r="LUS858" s="8"/>
      <c r="LUW858" s="8"/>
      <c r="LVA858" s="8"/>
      <c r="LVE858" s="8"/>
      <c r="LVI858" s="8"/>
      <c r="LVM858" s="8"/>
      <c r="LVQ858" s="8"/>
      <c r="LVU858" s="8"/>
      <c r="LVY858" s="8"/>
      <c r="LWC858" s="8"/>
      <c r="LWG858" s="8"/>
      <c r="LWK858" s="8"/>
      <c r="LWO858" s="8"/>
      <c r="LWS858" s="8"/>
      <c r="LWW858" s="8"/>
      <c r="LXA858" s="8"/>
      <c r="LXE858" s="8"/>
      <c r="LXI858" s="8"/>
      <c r="LXM858" s="8"/>
      <c r="LXQ858" s="8"/>
      <c r="LXU858" s="8"/>
      <c r="LXY858" s="8"/>
      <c r="LYC858" s="8"/>
      <c r="LYG858" s="8"/>
      <c r="LYK858" s="8"/>
      <c r="LYO858" s="8"/>
      <c r="LYS858" s="8"/>
      <c r="LYW858" s="8"/>
      <c r="LZA858" s="8"/>
      <c r="LZE858" s="8"/>
      <c r="LZI858" s="8"/>
      <c r="LZM858" s="8"/>
      <c r="LZQ858" s="8"/>
      <c r="LZU858" s="8"/>
      <c r="LZY858" s="8"/>
      <c r="MAC858" s="8"/>
      <c r="MAG858" s="8"/>
      <c r="MAK858" s="8"/>
      <c r="MAO858" s="8"/>
      <c r="MAS858" s="8"/>
      <c r="MAW858" s="8"/>
      <c r="MBA858" s="8"/>
      <c r="MBE858" s="8"/>
      <c r="MBI858" s="8"/>
      <c r="MBM858" s="8"/>
      <c r="MBQ858" s="8"/>
      <c r="MBU858" s="8"/>
      <c r="MBY858" s="8"/>
      <c r="MCC858" s="8"/>
      <c r="MCG858" s="8"/>
      <c r="MCK858" s="8"/>
      <c r="MCO858" s="8"/>
      <c r="MCS858" s="8"/>
      <c r="MCW858" s="8"/>
      <c r="MDA858" s="8"/>
      <c r="MDE858" s="8"/>
      <c r="MDI858" s="8"/>
      <c r="MDM858" s="8"/>
      <c r="MDQ858" s="8"/>
      <c r="MDU858" s="8"/>
      <c r="MDY858" s="8"/>
      <c r="MEC858" s="8"/>
      <c r="MEG858" s="8"/>
      <c r="MEK858" s="8"/>
      <c r="MEO858" s="8"/>
      <c r="MES858" s="8"/>
      <c r="MEW858" s="8"/>
      <c r="MFA858" s="8"/>
      <c r="MFE858" s="8"/>
      <c r="MFI858" s="8"/>
      <c r="MFM858" s="8"/>
      <c r="MFQ858" s="8"/>
      <c r="MFU858" s="8"/>
      <c r="MFY858" s="8"/>
      <c r="MGC858" s="8"/>
      <c r="MGG858" s="8"/>
      <c r="MGK858" s="8"/>
      <c r="MGO858" s="8"/>
      <c r="MGS858" s="8"/>
      <c r="MGW858" s="8"/>
      <c r="MHA858" s="8"/>
      <c r="MHE858" s="8"/>
      <c r="MHI858" s="8"/>
      <c r="MHM858" s="8"/>
      <c r="MHQ858" s="8"/>
      <c r="MHU858" s="8"/>
      <c r="MHY858" s="8"/>
      <c r="MIC858" s="8"/>
      <c r="MIG858" s="8"/>
      <c r="MIK858" s="8"/>
      <c r="MIO858" s="8"/>
      <c r="MIS858" s="8"/>
      <c r="MIW858" s="8"/>
      <c r="MJA858" s="8"/>
      <c r="MJE858" s="8"/>
      <c r="MJI858" s="8"/>
      <c r="MJM858" s="8"/>
      <c r="MJQ858" s="8"/>
      <c r="MJU858" s="8"/>
      <c r="MJY858" s="8"/>
      <c r="MKC858" s="8"/>
      <c r="MKG858" s="8"/>
      <c r="MKK858" s="8"/>
      <c r="MKO858" s="8"/>
      <c r="MKS858" s="8"/>
      <c r="MKW858" s="8"/>
      <c r="MLA858" s="8"/>
      <c r="MLE858" s="8"/>
      <c r="MLI858" s="8"/>
      <c r="MLM858" s="8"/>
      <c r="MLQ858" s="8"/>
      <c r="MLU858" s="8"/>
      <c r="MLY858" s="8"/>
      <c r="MMC858" s="8"/>
      <c r="MMG858" s="8"/>
      <c r="MMK858" s="8"/>
      <c r="MMO858" s="8"/>
      <c r="MMS858" s="8"/>
      <c r="MMW858" s="8"/>
      <c r="MNA858" s="8"/>
      <c r="MNE858" s="8"/>
      <c r="MNI858" s="8"/>
      <c r="MNM858" s="8"/>
      <c r="MNQ858" s="8"/>
      <c r="MNU858" s="8"/>
      <c r="MNY858" s="8"/>
      <c r="MOC858" s="8"/>
      <c r="MOG858" s="8"/>
      <c r="MOK858" s="8"/>
      <c r="MOO858" s="8"/>
      <c r="MOS858" s="8"/>
      <c r="MOW858" s="8"/>
      <c r="MPA858" s="8"/>
      <c r="MPE858" s="8"/>
      <c r="MPI858" s="8"/>
      <c r="MPM858" s="8"/>
      <c r="MPQ858" s="8"/>
      <c r="MPU858" s="8"/>
      <c r="MPY858" s="8"/>
      <c r="MQC858" s="8"/>
      <c r="MQG858" s="8"/>
      <c r="MQK858" s="8"/>
      <c r="MQO858" s="8"/>
      <c r="MQS858" s="8"/>
      <c r="MQW858" s="8"/>
      <c r="MRA858" s="8"/>
      <c r="MRE858" s="8"/>
      <c r="MRI858" s="8"/>
      <c r="MRM858" s="8"/>
      <c r="MRQ858" s="8"/>
      <c r="MRU858" s="8"/>
      <c r="MRY858" s="8"/>
      <c r="MSC858" s="8"/>
      <c r="MSG858" s="8"/>
      <c r="MSK858" s="8"/>
      <c r="MSO858" s="8"/>
      <c r="MSS858" s="8"/>
      <c r="MSW858" s="8"/>
      <c r="MTA858" s="8"/>
      <c r="MTE858" s="8"/>
      <c r="MTI858" s="8"/>
      <c r="MTM858" s="8"/>
      <c r="MTQ858" s="8"/>
      <c r="MTU858" s="8"/>
      <c r="MTY858" s="8"/>
      <c r="MUC858" s="8"/>
      <c r="MUG858" s="8"/>
      <c r="MUK858" s="8"/>
      <c r="MUO858" s="8"/>
      <c r="MUS858" s="8"/>
      <c r="MUW858" s="8"/>
      <c r="MVA858" s="8"/>
      <c r="MVE858" s="8"/>
      <c r="MVI858" s="8"/>
      <c r="MVM858" s="8"/>
      <c r="MVQ858" s="8"/>
      <c r="MVU858" s="8"/>
      <c r="MVY858" s="8"/>
      <c r="MWC858" s="8"/>
      <c r="MWG858" s="8"/>
      <c r="MWK858" s="8"/>
      <c r="MWO858" s="8"/>
      <c r="MWS858" s="8"/>
      <c r="MWW858" s="8"/>
      <c r="MXA858" s="8"/>
      <c r="MXE858" s="8"/>
      <c r="MXI858" s="8"/>
      <c r="MXM858" s="8"/>
      <c r="MXQ858" s="8"/>
      <c r="MXU858" s="8"/>
      <c r="MXY858" s="8"/>
      <c r="MYC858" s="8"/>
      <c r="MYG858" s="8"/>
      <c r="MYK858" s="8"/>
      <c r="MYO858" s="8"/>
      <c r="MYS858" s="8"/>
      <c r="MYW858" s="8"/>
      <c r="MZA858" s="8"/>
      <c r="MZE858" s="8"/>
      <c r="MZI858" s="8"/>
      <c r="MZM858" s="8"/>
      <c r="MZQ858" s="8"/>
      <c r="MZU858" s="8"/>
      <c r="MZY858" s="8"/>
      <c r="NAC858" s="8"/>
      <c r="NAG858" s="8"/>
      <c r="NAK858" s="8"/>
      <c r="NAO858" s="8"/>
      <c r="NAS858" s="8"/>
      <c r="NAW858" s="8"/>
      <c r="NBA858" s="8"/>
      <c r="NBE858" s="8"/>
      <c r="NBI858" s="8"/>
      <c r="NBM858" s="8"/>
      <c r="NBQ858" s="8"/>
      <c r="NBU858" s="8"/>
      <c r="NBY858" s="8"/>
      <c r="NCC858" s="8"/>
      <c r="NCG858" s="8"/>
      <c r="NCK858" s="8"/>
      <c r="NCO858" s="8"/>
      <c r="NCS858" s="8"/>
      <c r="NCW858" s="8"/>
      <c r="NDA858" s="8"/>
      <c r="NDE858" s="8"/>
      <c r="NDI858" s="8"/>
      <c r="NDM858" s="8"/>
      <c r="NDQ858" s="8"/>
      <c r="NDU858" s="8"/>
      <c r="NDY858" s="8"/>
      <c r="NEC858" s="8"/>
      <c r="NEG858" s="8"/>
      <c r="NEK858" s="8"/>
      <c r="NEO858" s="8"/>
      <c r="NES858" s="8"/>
      <c r="NEW858" s="8"/>
      <c r="NFA858" s="8"/>
      <c r="NFE858" s="8"/>
      <c r="NFI858" s="8"/>
      <c r="NFM858" s="8"/>
      <c r="NFQ858" s="8"/>
      <c r="NFU858" s="8"/>
      <c r="NFY858" s="8"/>
      <c r="NGC858" s="8"/>
      <c r="NGG858" s="8"/>
      <c r="NGK858" s="8"/>
      <c r="NGO858" s="8"/>
      <c r="NGS858" s="8"/>
      <c r="NGW858" s="8"/>
      <c r="NHA858" s="8"/>
      <c r="NHE858" s="8"/>
      <c r="NHI858" s="8"/>
      <c r="NHM858" s="8"/>
      <c r="NHQ858" s="8"/>
      <c r="NHU858" s="8"/>
      <c r="NHY858" s="8"/>
      <c r="NIC858" s="8"/>
      <c r="NIG858" s="8"/>
      <c r="NIK858" s="8"/>
      <c r="NIO858" s="8"/>
      <c r="NIS858" s="8"/>
      <c r="NIW858" s="8"/>
      <c r="NJA858" s="8"/>
      <c r="NJE858" s="8"/>
      <c r="NJI858" s="8"/>
      <c r="NJM858" s="8"/>
      <c r="NJQ858" s="8"/>
      <c r="NJU858" s="8"/>
      <c r="NJY858" s="8"/>
      <c r="NKC858" s="8"/>
      <c r="NKG858" s="8"/>
      <c r="NKK858" s="8"/>
      <c r="NKO858" s="8"/>
      <c r="NKS858" s="8"/>
      <c r="NKW858" s="8"/>
      <c r="NLA858" s="8"/>
      <c r="NLE858" s="8"/>
      <c r="NLI858" s="8"/>
      <c r="NLM858" s="8"/>
      <c r="NLQ858" s="8"/>
      <c r="NLU858" s="8"/>
      <c r="NLY858" s="8"/>
      <c r="NMC858" s="8"/>
      <c r="NMG858" s="8"/>
      <c r="NMK858" s="8"/>
      <c r="NMO858" s="8"/>
      <c r="NMS858" s="8"/>
      <c r="NMW858" s="8"/>
      <c r="NNA858" s="8"/>
      <c r="NNE858" s="8"/>
      <c r="NNI858" s="8"/>
      <c r="NNM858" s="8"/>
      <c r="NNQ858" s="8"/>
      <c r="NNU858" s="8"/>
      <c r="NNY858" s="8"/>
      <c r="NOC858" s="8"/>
      <c r="NOG858" s="8"/>
      <c r="NOK858" s="8"/>
      <c r="NOO858" s="8"/>
      <c r="NOS858" s="8"/>
      <c r="NOW858" s="8"/>
      <c r="NPA858" s="8"/>
      <c r="NPE858" s="8"/>
      <c r="NPI858" s="8"/>
      <c r="NPM858" s="8"/>
      <c r="NPQ858" s="8"/>
      <c r="NPU858" s="8"/>
      <c r="NPY858" s="8"/>
      <c r="NQC858" s="8"/>
      <c r="NQG858" s="8"/>
      <c r="NQK858" s="8"/>
      <c r="NQO858" s="8"/>
      <c r="NQS858" s="8"/>
      <c r="NQW858" s="8"/>
      <c r="NRA858" s="8"/>
      <c r="NRE858" s="8"/>
      <c r="NRI858" s="8"/>
      <c r="NRM858" s="8"/>
      <c r="NRQ858" s="8"/>
      <c r="NRU858" s="8"/>
      <c r="NRY858" s="8"/>
      <c r="NSC858" s="8"/>
      <c r="NSG858" s="8"/>
      <c r="NSK858" s="8"/>
      <c r="NSO858" s="8"/>
      <c r="NSS858" s="8"/>
      <c r="NSW858" s="8"/>
      <c r="NTA858" s="8"/>
      <c r="NTE858" s="8"/>
      <c r="NTI858" s="8"/>
      <c r="NTM858" s="8"/>
      <c r="NTQ858" s="8"/>
      <c r="NTU858" s="8"/>
      <c r="NTY858" s="8"/>
      <c r="NUC858" s="8"/>
      <c r="NUG858" s="8"/>
      <c r="NUK858" s="8"/>
      <c r="NUO858" s="8"/>
      <c r="NUS858" s="8"/>
      <c r="NUW858" s="8"/>
      <c r="NVA858" s="8"/>
      <c r="NVE858" s="8"/>
      <c r="NVI858" s="8"/>
      <c r="NVM858" s="8"/>
      <c r="NVQ858" s="8"/>
      <c r="NVU858" s="8"/>
      <c r="NVY858" s="8"/>
      <c r="NWC858" s="8"/>
      <c r="NWG858" s="8"/>
      <c r="NWK858" s="8"/>
      <c r="NWO858" s="8"/>
      <c r="NWS858" s="8"/>
      <c r="NWW858" s="8"/>
      <c r="NXA858" s="8"/>
      <c r="NXE858" s="8"/>
      <c r="NXI858" s="8"/>
      <c r="NXM858" s="8"/>
      <c r="NXQ858" s="8"/>
      <c r="NXU858" s="8"/>
      <c r="NXY858" s="8"/>
      <c r="NYC858" s="8"/>
      <c r="NYG858" s="8"/>
      <c r="NYK858" s="8"/>
      <c r="NYO858" s="8"/>
      <c r="NYS858" s="8"/>
      <c r="NYW858" s="8"/>
      <c r="NZA858" s="8"/>
      <c r="NZE858" s="8"/>
      <c r="NZI858" s="8"/>
      <c r="NZM858" s="8"/>
      <c r="NZQ858" s="8"/>
      <c r="NZU858" s="8"/>
      <c r="NZY858" s="8"/>
      <c r="OAC858" s="8"/>
      <c r="OAG858" s="8"/>
      <c r="OAK858" s="8"/>
      <c r="OAO858" s="8"/>
      <c r="OAS858" s="8"/>
      <c r="OAW858" s="8"/>
      <c r="OBA858" s="8"/>
      <c r="OBE858" s="8"/>
      <c r="OBI858" s="8"/>
      <c r="OBM858" s="8"/>
      <c r="OBQ858" s="8"/>
      <c r="OBU858" s="8"/>
      <c r="OBY858" s="8"/>
      <c r="OCC858" s="8"/>
      <c r="OCG858" s="8"/>
      <c r="OCK858" s="8"/>
      <c r="OCO858" s="8"/>
      <c r="OCS858" s="8"/>
      <c r="OCW858" s="8"/>
      <c r="ODA858" s="8"/>
      <c r="ODE858" s="8"/>
      <c r="ODI858" s="8"/>
      <c r="ODM858" s="8"/>
      <c r="ODQ858" s="8"/>
      <c r="ODU858" s="8"/>
      <c r="ODY858" s="8"/>
      <c r="OEC858" s="8"/>
      <c r="OEG858" s="8"/>
      <c r="OEK858" s="8"/>
      <c r="OEO858" s="8"/>
      <c r="OES858" s="8"/>
      <c r="OEW858" s="8"/>
      <c r="OFA858" s="8"/>
      <c r="OFE858" s="8"/>
      <c r="OFI858" s="8"/>
      <c r="OFM858" s="8"/>
      <c r="OFQ858" s="8"/>
      <c r="OFU858" s="8"/>
      <c r="OFY858" s="8"/>
      <c r="OGC858" s="8"/>
      <c r="OGG858" s="8"/>
      <c r="OGK858" s="8"/>
      <c r="OGO858" s="8"/>
      <c r="OGS858" s="8"/>
      <c r="OGW858" s="8"/>
      <c r="OHA858" s="8"/>
      <c r="OHE858" s="8"/>
      <c r="OHI858" s="8"/>
      <c r="OHM858" s="8"/>
      <c r="OHQ858" s="8"/>
      <c r="OHU858" s="8"/>
      <c r="OHY858" s="8"/>
      <c r="OIC858" s="8"/>
      <c r="OIG858" s="8"/>
      <c r="OIK858" s="8"/>
      <c r="OIO858" s="8"/>
      <c r="OIS858" s="8"/>
      <c r="OIW858" s="8"/>
      <c r="OJA858" s="8"/>
      <c r="OJE858" s="8"/>
      <c r="OJI858" s="8"/>
      <c r="OJM858" s="8"/>
      <c r="OJQ858" s="8"/>
      <c r="OJU858" s="8"/>
      <c r="OJY858" s="8"/>
      <c r="OKC858" s="8"/>
      <c r="OKG858" s="8"/>
      <c r="OKK858" s="8"/>
      <c r="OKO858" s="8"/>
      <c r="OKS858" s="8"/>
      <c r="OKW858" s="8"/>
      <c r="OLA858" s="8"/>
      <c r="OLE858" s="8"/>
      <c r="OLI858" s="8"/>
      <c r="OLM858" s="8"/>
      <c r="OLQ858" s="8"/>
      <c r="OLU858" s="8"/>
      <c r="OLY858" s="8"/>
      <c r="OMC858" s="8"/>
      <c r="OMG858" s="8"/>
      <c r="OMK858" s="8"/>
      <c r="OMO858" s="8"/>
      <c r="OMS858" s="8"/>
      <c r="OMW858" s="8"/>
      <c r="ONA858" s="8"/>
      <c r="ONE858" s="8"/>
      <c r="ONI858" s="8"/>
      <c r="ONM858" s="8"/>
      <c r="ONQ858" s="8"/>
      <c r="ONU858" s="8"/>
      <c r="ONY858" s="8"/>
      <c r="OOC858" s="8"/>
      <c r="OOG858" s="8"/>
      <c r="OOK858" s="8"/>
      <c r="OOO858" s="8"/>
      <c r="OOS858" s="8"/>
      <c r="OOW858" s="8"/>
      <c r="OPA858" s="8"/>
      <c r="OPE858" s="8"/>
      <c r="OPI858" s="8"/>
      <c r="OPM858" s="8"/>
      <c r="OPQ858" s="8"/>
      <c r="OPU858" s="8"/>
      <c r="OPY858" s="8"/>
      <c r="OQC858" s="8"/>
      <c r="OQG858" s="8"/>
      <c r="OQK858" s="8"/>
      <c r="OQO858" s="8"/>
      <c r="OQS858" s="8"/>
      <c r="OQW858" s="8"/>
      <c r="ORA858" s="8"/>
      <c r="ORE858" s="8"/>
      <c r="ORI858" s="8"/>
      <c r="ORM858" s="8"/>
      <c r="ORQ858" s="8"/>
      <c r="ORU858" s="8"/>
      <c r="ORY858" s="8"/>
      <c r="OSC858" s="8"/>
      <c r="OSG858" s="8"/>
      <c r="OSK858" s="8"/>
      <c r="OSO858" s="8"/>
      <c r="OSS858" s="8"/>
      <c r="OSW858" s="8"/>
      <c r="OTA858" s="8"/>
      <c r="OTE858" s="8"/>
      <c r="OTI858" s="8"/>
      <c r="OTM858" s="8"/>
      <c r="OTQ858" s="8"/>
      <c r="OTU858" s="8"/>
      <c r="OTY858" s="8"/>
      <c r="OUC858" s="8"/>
      <c r="OUG858" s="8"/>
      <c r="OUK858" s="8"/>
      <c r="OUO858" s="8"/>
      <c r="OUS858" s="8"/>
      <c r="OUW858" s="8"/>
      <c r="OVA858" s="8"/>
      <c r="OVE858" s="8"/>
      <c r="OVI858" s="8"/>
      <c r="OVM858" s="8"/>
      <c r="OVQ858" s="8"/>
      <c r="OVU858" s="8"/>
      <c r="OVY858" s="8"/>
      <c r="OWC858" s="8"/>
      <c r="OWG858" s="8"/>
      <c r="OWK858" s="8"/>
      <c r="OWO858" s="8"/>
      <c r="OWS858" s="8"/>
      <c r="OWW858" s="8"/>
      <c r="OXA858" s="8"/>
      <c r="OXE858" s="8"/>
      <c r="OXI858" s="8"/>
      <c r="OXM858" s="8"/>
      <c r="OXQ858" s="8"/>
      <c r="OXU858" s="8"/>
      <c r="OXY858" s="8"/>
      <c r="OYC858" s="8"/>
      <c r="OYG858" s="8"/>
      <c r="OYK858" s="8"/>
      <c r="OYO858" s="8"/>
      <c r="OYS858" s="8"/>
      <c r="OYW858" s="8"/>
      <c r="OZA858" s="8"/>
      <c r="OZE858" s="8"/>
      <c r="OZI858" s="8"/>
      <c r="OZM858" s="8"/>
      <c r="OZQ858" s="8"/>
      <c r="OZU858" s="8"/>
      <c r="OZY858" s="8"/>
      <c r="PAC858" s="8"/>
      <c r="PAG858" s="8"/>
      <c r="PAK858" s="8"/>
      <c r="PAO858" s="8"/>
      <c r="PAS858" s="8"/>
      <c r="PAW858" s="8"/>
      <c r="PBA858" s="8"/>
      <c r="PBE858" s="8"/>
      <c r="PBI858" s="8"/>
      <c r="PBM858" s="8"/>
      <c r="PBQ858" s="8"/>
      <c r="PBU858" s="8"/>
      <c r="PBY858" s="8"/>
      <c r="PCC858" s="8"/>
      <c r="PCG858" s="8"/>
      <c r="PCK858" s="8"/>
      <c r="PCO858" s="8"/>
      <c r="PCS858" s="8"/>
      <c r="PCW858" s="8"/>
      <c r="PDA858" s="8"/>
      <c r="PDE858" s="8"/>
      <c r="PDI858" s="8"/>
      <c r="PDM858" s="8"/>
      <c r="PDQ858" s="8"/>
      <c r="PDU858" s="8"/>
      <c r="PDY858" s="8"/>
      <c r="PEC858" s="8"/>
      <c r="PEG858" s="8"/>
      <c r="PEK858" s="8"/>
      <c r="PEO858" s="8"/>
      <c r="PES858" s="8"/>
      <c r="PEW858" s="8"/>
      <c r="PFA858" s="8"/>
      <c r="PFE858" s="8"/>
      <c r="PFI858" s="8"/>
      <c r="PFM858" s="8"/>
      <c r="PFQ858" s="8"/>
      <c r="PFU858" s="8"/>
      <c r="PFY858" s="8"/>
      <c r="PGC858" s="8"/>
      <c r="PGG858" s="8"/>
      <c r="PGK858" s="8"/>
      <c r="PGO858" s="8"/>
      <c r="PGS858" s="8"/>
      <c r="PGW858" s="8"/>
      <c r="PHA858" s="8"/>
      <c r="PHE858" s="8"/>
      <c r="PHI858" s="8"/>
      <c r="PHM858" s="8"/>
      <c r="PHQ858" s="8"/>
      <c r="PHU858" s="8"/>
      <c r="PHY858" s="8"/>
      <c r="PIC858" s="8"/>
      <c r="PIG858" s="8"/>
      <c r="PIK858" s="8"/>
      <c r="PIO858" s="8"/>
      <c r="PIS858" s="8"/>
      <c r="PIW858" s="8"/>
      <c r="PJA858" s="8"/>
      <c r="PJE858" s="8"/>
      <c r="PJI858" s="8"/>
      <c r="PJM858" s="8"/>
      <c r="PJQ858" s="8"/>
      <c r="PJU858" s="8"/>
      <c r="PJY858" s="8"/>
      <c r="PKC858" s="8"/>
      <c r="PKG858" s="8"/>
      <c r="PKK858" s="8"/>
      <c r="PKO858" s="8"/>
      <c r="PKS858" s="8"/>
      <c r="PKW858" s="8"/>
      <c r="PLA858" s="8"/>
      <c r="PLE858" s="8"/>
      <c r="PLI858" s="8"/>
      <c r="PLM858" s="8"/>
      <c r="PLQ858" s="8"/>
      <c r="PLU858" s="8"/>
      <c r="PLY858" s="8"/>
      <c r="PMC858" s="8"/>
      <c r="PMG858" s="8"/>
      <c r="PMK858" s="8"/>
      <c r="PMO858" s="8"/>
      <c r="PMS858" s="8"/>
      <c r="PMW858" s="8"/>
      <c r="PNA858" s="8"/>
      <c r="PNE858" s="8"/>
      <c r="PNI858" s="8"/>
      <c r="PNM858" s="8"/>
      <c r="PNQ858" s="8"/>
      <c r="PNU858" s="8"/>
      <c r="PNY858" s="8"/>
      <c r="POC858" s="8"/>
      <c r="POG858" s="8"/>
      <c r="POK858" s="8"/>
      <c r="POO858" s="8"/>
      <c r="POS858" s="8"/>
      <c r="POW858" s="8"/>
      <c r="PPA858" s="8"/>
      <c r="PPE858" s="8"/>
      <c r="PPI858" s="8"/>
      <c r="PPM858" s="8"/>
      <c r="PPQ858" s="8"/>
      <c r="PPU858" s="8"/>
      <c r="PPY858" s="8"/>
      <c r="PQC858" s="8"/>
      <c r="PQG858" s="8"/>
      <c r="PQK858" s="8"/>
      <c r="PQO858" s="8"/>
      <c r="PQS858" s="8"/>
      <c r="PQW858" s="8"/>
      <c r="PRA858" s="8"/>
      <c r="PRE858" s="8"/>
      <c r="PRI858" s="8"/>
      <c r="PRM858" s="8"/>
      <c r="PRQ858" s="8"/>
      <c r="PRU858" s="8"/>
      <c r="PRY858" s="8"/>
      <c r="PSC858" s="8"/>
      <c r="PSG858" s="8"/>
      <c r="PSK858" s="8"/>
      <c r="PSO858" s="8"/>
      <c r="PSS858" s="8"/>
      <c r="PSW858" s="8"/>
      <c r="PTA858" s="8"/>
      <c r="PTE858" s="8"/>
      <c r="PTI858" s="8"/>
      <c r="PTM858" s="8"/>
      <c r="PTQ858" s="8"/>
      <c r="PTU858" s="8"/>
      <c r="PTY858" s="8"/>
      <c r="PUC858" s="8"/>
      <c r="PUG858" s="8"/>
      <c r="PUK858" s="8"/>
      <c r="PUO858" s="8"/>
      <c r="PUS858" s="8"/>
      <c r="PUW858" s="8"/>
      <c r="PVA858" s="8"/>
      <c r="PVE858" s="8"/>
      <c r="PVI858" s="8"/>
      <c r="PVM858" s="8"/>
      <c r="PVQ858" s="8"/>
      <c r="PVU858" s="8"/>
      <c r="PVY858" s="8"/>
      <c r="PWC858" s="8"/>
      <c r="PWG858" s="8"/>
      <c r="PWK858" s="8"/>
      <c r="PWO858" s="8"/>
      <c r="PWS858" s="8"/>
      <c r="PWW858" s="8"/>
      <c r="PXA858" s="8"/>
      <c r="PXE858" s="8"/>
      <c r="PXI858" s="8"/>
      <c r="PXM858" s="8"/>
      <c r="PXQ858" s="8"/>
      <c r="PXU858" s="8"/>
      <c r="PXY858" s="8"/>
      <c r="PYC858" s="8"/>
      <c r="PYG858" s="8"/>
      <c r="PYK858" s="8"/>
      <c r="PYO858" s="8"/>
      <c r="PYS858" s="8"/>
      <c r="PYW858" s="8"/>
      <c r="PZA858" s="8"/>
      <c r="PZE858" s="8"/>
      <c r="PZI858" s="8"/>
      <c r="PZM858" s="8"/>
      <c r="PZQ858" s="8"/>
      <c r="PZU858" s="8"/>
      <c r="PZY858" s="8"/>
      <c r="QAC858" s="8"/>
      <c r="QAG858" s="8"/>
      <c r="QAK858" s="8"/>
      <c r="QAO858" s="8"/>
      <c r="QAS858" s="8"/>
      <c r="QAW858" s="8"/>
      <c r="QBA858" s="8"/>
      <c r="QBE858" s="8"/>
      <c r="QBI858" s="8"/>
      <c r="QBM858" s="8"/>
      <c r="QBQ858" s="8"/>
      <c r="QBU858" s="8"/>
      <c r="QBY858" s="8"/>
      <c r="QCC858" s="8"/>
      <c r="QCG858" s="8"/>
      <c r="QCK858" s="8"/>
      <c r="QCO858" s="8"/>
      <c r="QCS858" s="8"/>
      <c r="QCW858" s="8"/>
      <c r="QDA858" s="8"/>
      <c r="QDE858" s="8"/>
      <c r="QDI858" s="8"/>
      <c r="QDM858" s="8"/>
      <c r="QDQ858" s="8"/>
      <c r="QDU858" s="8"/>
      <c r="QDY858" s="8"/>
      <c r="QEC858" s="8"/>
      <c r="QEG858" s="8"/>
      <c r="QEK858" s="8"/>
      <c r="QEO858" s="8"/>
      <c r="QES858" s="8"/>
      <c r="QEW858" s="8"/>
      <c r="QFA858" s="8"/>
      <c r="QFE858" s="8"/>
      <c r="QFI858" s="8"/>
      <c r="QFM858" s="8"/>
      <c r="QFQ858" s="8"/>
      <c r="QFU858" s="8"/>
      <c r="QFY858" s="8"/>
      <c r="QGC858" s="8"/>
      <c r="QGG858" s="8"/>
      <c r="QGK858" s="8"/>
      <c r="QGO858" s="8"/>
      <c r="QGS858" s="8"/>
      <c r="QGW858" s="8"/>
      <c r="QHA858" s="8"/>
      <c r="QHE858" s="8"/>
      <c r="QHI858" s="8"/>
      <c r="QHM858" s="8"/>
      <c r="QHQ858" s="8"/>
      <c r="QHU858" s="8"/>
      <c r="QHY858" s="8"/>
      <c r="QIC858" s="8"/>
      <c r="QIG858" s="8"/>
      <c r="QIK858" s="8"/>
      <c r="QIO858" s="8"/>
      <c r="QIS858" s="8"/>
      <c r="QIW858" s="8"/>
      <c r="QJA858" s="8"/>
      <c r="QJE858" s="8"/>
      <c r="QJI858" s="8"/>
      <c r="QJM858" s="8"/>
      <c r="QJQ858" s="8"/>
      <c r="QJU858" s="8"/>
      <c r="QJY858" s="8"/>
      <c r="QKC858" s="8"/>
      <c r="QKG858" s="8"/>
      <c r="QKK858" s="8"/>
      <c r="QKO858" s="8"/>
      <c r="QKS858" s="8"/>
      <c r="QKW858" s="8"/>
      <c r="QLA858" s="8"/>
      <c r="QLE858" s="8"/>
      <c r="QLI858" s="8"/>
      <c r="QLM858" s="8"/>
      <c r="QLQ858" s="8"/>
      <c r="QLU858" s="8"/>
      <c r="QLY858" s="8"/>
      <c r="QMC858" s="8"/>
      <c r="QMG858" s="8"/>
      <c r="QMK858" s="8"/>
      <c r="QMO858" s="8"/>
      <c r="QMS858" s="8"/>
      <c r="QMW858" s="8"/>
      <c r="QNA858" s="8"/>
      <c r="QNE858" s="8"/>
      <c r="QNI858" s="8"/>
      <c r="QNM858" s="8"/>
      <c r="QNQ858" s="8"/>
      <c r="QNU858" s="8"/>
      <c r="QNY858" s="8"/>
      <c r="QOC858" s="8"/>
      <c r="QOG858" s="8"/>
      <c r="QOK858" s="8"/>
      <c r="QOO858" s="8"/>
      <c r="QOS858" s="8"/>
      <c r="QOW858" s="8"/>
      <c r="QPA858" s="8"/>
      <c r="QPE858" s="8"/>
      <c r="QPI858" s="8"/>
      <c r="QPM858" s="8"/>
      <c r="QPQ858" s="8"/>
      <c r="QPU858" s="8"/>
      <c r="QPY858" s="8"/>
      <c r="QQC858" s="8"/>
      <c r="QQG858" s="8"/>
      <c r="QQK858" s="8"/>
      <c r="QQO858" s="8"/>
      <c r="QQS858" s="8"/>
      <c r="QQW858" s="8"/>
      <c r="QRA858" s="8"/>
      <c r="QRE858" s="8"/>
      <c r="QRI858" s="8"/>
      <c r="QRM858" s="8"/>
      <c r="QRQ858" s="8"/>
      <c r="QRU858" s="8"/>
      <c r="QRY858" s="8"/>
      <c r="QSC858" s="8"/>
      <c r="QSG858" s="8"/>
      <c r="QSK858" s="8"/>
      <c r="QSO858" s="8"/>
      <c r="QSS858" s="8"/>
      <c r="QSW858" s="8"/>
      <c r="QTA858" s="8"/>
      <c r="QTE858" s="8"/>
      <c r="QTI858" s="8"/>
      <c r="QTM858" s="8"/>
      <c r="QTQ858" s="8"/>
      <c r="QTU858" s="8"/>
      <c r="QTY858" s="8"/>
      <c r="QUC858" s="8"/>
      <c r="QUG858" s="8"/>
      <c r="QUK858" s="8"/>
      <c r="QUO858" s="8"/>
      <c r="QUS858" s="8"/>
      <c r="QUW858" s="8"/>
      <c r="QVA858" s="8"/>
      <c r="QVE858" s="8"/>
      <c r="QVI858" s="8"/>
      <c r="QVM858" s="8"/>
      <c r="QVQ858" s="8"/>
      <c r="QVU858" s="8"/>
      <c r="QVY858" s="8"/>
      <c r="QWC858" s="8"/>
      <c r="QWG858" s="8"/>
      <c r="QWK858" s="8"/>
      <c r="QWO858" s="8"/>
      <c r="QWS858" s="8"/>
      <c r="QWW858" s="8"/>
      <c r="QXA858" s="8"/>
      <c r="QXE858" s="8"/>
      <c r="QXI858" s="8"/>
      <c r="QXM858" s="8"/>
      <c r="QXQ858" s="8"/>
      <c r="QXU858" s="8"/>
      <c r="QXY858" s="8"/>
      <c r="QYC858" s="8"/>
      <c r="QYG858" s="8"/>
      <c r="QYK858" s="8"/>
      <c r="QYO858" s="8"/>
      <c r="QYS858" s="8"/>
      <c r="QYW858" s="8"/>
      <c r="QZA858" s="8"/>
      <c r="QZE858" s="8"/>
      <c r="QZI858" s="8"/>
      <c r="QZM858" s="8"/>
      <c r="QZQ858" s="8"/>
      <c r="QZU858" s="8"/>
      <c r="QZY858" s="8"/>
      <c r="RAC858" s="8"/>
      <c r="RAG858" s="8"/>
      <c r="RAK858" s="8"/>
      <c r="RAO858" s="8"/>
      <c r="RAS858" s="8"/>
      <c r="RAW858" s="8"/>
      <c r="RBA858" s="8"/>
      <c r="RBE858" s="8"/>
      <c r="RBI858" s="8"/>
      <c r="RBM858" s="8"/>
      <c r="RBQ858" s="8"/>
      <c r="RBU858" s="8"/>
      <c r="RBY858" s="8"/>
      <c r="RCC858" s="8"/>
      <c r="RCG858" s="8"/>
      <c r="RCK858" s="8"/>
      <c r="RCO858" s="8"/>
      <c r="RCS858" s="8"/>
      <c r="RCW858" s="8"/>
      <c r="RDA858" s="8"/>
      <c r="RDE858" s="8"/>
      <c r="RDI858" s="8"/>
      <c r="RDM858" s="8"/>
      <c r="RDQ858" s="8"/>
      <c r="RDU858" s="8"/>
      <c r="RDY858" s="8"/>
      <c r="REC858" s="8"/>
      <c r="REG858" s="8"/>
      <c r="REK858" s="8"/>
      <c r="REO858" s="8"/>
      <c r="RES858" s="8"/>
      <c r="REW858" s="8"/>
      <c r="RFA858" s="8"/>
      <c r="RFE858" s="8"/>
      <c r="RFI858" s="8"/>
      <c r="RFM858" s="8"/>
      <c r="RFQ858" s="8"/>
      <c r="RFU858" s="8"/>
      <c r="RFY858" s="8"/>
      <c r="RGC858" s="8"/>
      <c r="RGG858" s="8"/>
      <c r="RGK858" s="8"/>
      <c r="RGO858" s="8"/>
      <c r="RGS858" s="8"/>
      <c r="RGW858" s="8"/>
      <c r="RHA858" s="8"/>
      <c r="RHE858" s="8"/>
      <c r="RHI858" s="8"/>
      <c r="RHM858" s="8"/>
      <c r="RHQ858" s="8"/>
      <c r="RHU858" s="8"/>
      <c r="RHY858" s="8"/>
      <c r="RIC858" s="8"/>
      <c r="RIG858" s="8"/>
      <c r="RIK858" s="8"/>
      <c r="RIO858" s="8"/>
      <c r="RIS858" s="8"/>
      <c r="RIW858" s="8"/>
      <c r="RJA858" s="8"/>
      <c r="RJE858" s="8"/>
      <c r="RJI858" s="8"/>
      <c r="RJM858" s="8"/>
      <c r="RJQ858" s="8"/>
      <c r="RJU858" s="8"/>
      <c r="RJY858" s="8"/>
      <c r="RKC858" s="8"/>
      <c r="RKG858" s="8"/>
      <c r="RKK858" s="8"/>
      <c r="RKO858" s="8"/>
      <c r="RKS858" s="8"/>
      <c r="RKW858" s="8"/>
      <c r="RLA858" s="8"/>
      <c r="RLE858" s="8"/>
      <c r="RLI858" s="8"/>
      <c r="RLM858" s="8"/>
      <c r="RLQ858" s="8"/>
      <c r="RLU858" s="8"/>
      <c r="RLY858" s="8"/>
      <c r="RMC858" s="8"/>
      <c r="RMG858" s="8"/>
      <c r="RMK858" s="8"/>
      <c r="RMO858" s="8"/>
      <c r="RMS858" s="8"/>
      <c r="RMW858" s="8"/>
      <c r="RNA858" s="8"/>
      <c r="RNE858" s="8"/>
      <c r="RNI858" s="8"/>
      <c r="RNM858" s="8"/>
      <c r="RNQ858" s="8"/>
      <c r="RNU858" s="8"/>
      <c r="RNY858" s="8"/>
      <c r="ROC858" s="8"/>
      <c r="ROG858" s="8"/>
      <c r="ROK858" s="8"/>
      <c r="ROO858" s="8"/>
      <c r="ROS858" s="8"/>
      <c r="ROW858" s="8"/>
      <c r="RPA858" s="8"/>
      <c r="RPE858" s="8"/>
      <c r="RPI858" s="8"/>
      <c r="RPM858" s="8"/>
      <c r="RPQ858" s="8"/>
      <c r="RPU858" s="8"/>
      <c r="RPY858" s="8"/>
      <c r="RQC858" s="8"/>
      <c r="RQG858" s="8"/>
      <c r="RQK858" s="8"/>
      <c r="RQO858" s="8"/>
      <c r="RQS858" s="8"/>
      <c r="RQW858" s="8"/>
      <c r="RRA858" s="8"/>
      <c r="RRE858" s="8"/>
      <c r="RRI858" s="8"/>
      <c r="RRM858" s="8"/>
      <c r="RRQ858" s="8"/>
      <c r="RRU858" s="8"/>
      <c r="RRY858" s="8"/>
      <c r="RSC858" s="8"/>
      <c r="RSG858" s="8"/>
      <c r="RSK858" s="8"/>
      <c r="RSO858" s="8"/>
      <c r="RSS858" s="8"/>
      <c r="RSW858" s="8"/>
      <c r="RTA858" s="8"/>
      <c r="RTE858" s="8"/>
      <c r="RTI858" s="8"/>
      <c r="RTM858" s="8"/>
      <c r="RTQ858" s="8"/>
      <c r="RTU858" s="8"/>
      <c r="RTY858" s="8"/>
      <c r="RUC858" s="8"/>
      <c r="RUG858" s="8"/>
      <c r="RUK858" s="8"/>
      <c r="RUO858" s="8"/>
      <c r="RUS858" s="8"/>
      <c r="RUW858" s="8"/>
      <c r="RVA858" s="8"/>
      <c r="RVE858" s="8"/>
      <c r="RVI858" s="8"/>
      <c r="RVM858" s="8"/>
      <c r="RVQ858" s="8"/>
      <c r="RVU858" s="8"/>
      <c r="RVY858" s="8"/>
      <c r="RWC858" s="8"/>
      <c r="RWG858" s="8"/>
      <c r="RWK858" s="8"/>
      <c r="RWO858" s="8"/>
      <c r="RWS858" s="8"/>
      <c r="RWW858" s="8"/>
      <c r="RXA858" s="8"/>
      <c r="RXE858" s="8"/>
      <c r="RXI858" s="8"/>
      <c r="RXM858" s="8"/>
      <c r="RXQ858" s="8"/>
      <c r="RXU858" s="8"/>
      <c r="RXY858" s="8"/>
      <c r="RYC858" s="8"/>
      <c r="RYG858" s="8"/>
      <c r="RYK858" s="8"/>
      <c r="RYO858" s="8"/>
      <c r="RYS858" s="8"/>
      <c r="RYW858" s="8"/>
      <c r="RZA858" s="8"/>
      <c r="RZE858" s="8"/>
      <c r="RZI858" s="8"/>
      <c r="RZM858" s="8"/>
      <c r="RZQ858" s="8"/>
      <c r="RZU858" s="8"/>
      <c r="RZY858" s="8"/>
      <c r="SAC858" s="8"/>
      <c r="SAG858" s="8"/>
      <c r="SAK858" s="8"/>
      <c r="SAO858" s="8"/>
      <c r="SAS858" s="8"/>
      <c r="SAW858" s="8"/>
      <c r="SBA858" s="8"/>
      <c r="SBE858" s="8"/>
      <c r="SBI858" s="8"/>
      <c r="SBM858" s="8"/>
      <c r="SBQ858" s="8"/>
      <c r="SBU858" s="8"/>
      <c r="SBY858" s="8"/>
      <c r="SCC858" s="8"/>
      <c r="SCG858" s="8"/>
      <c r="SCK858" s="8"/>
      <c r="SCO858" s="8"/>
      <c r="SCS858" s="8"/>
      <c r="SCW858" s="8"/>
      <c r="SDA858" s="8"/>
      <c r="SDE858" s="8"/>
      <c r="SDI858" s="8"/>
      <c r="SDM858" s="8"/>
      <c r="SDQ858" s="8"/>
      <c r="SDU858" s="8"/>
      <c r="SDY858" s="8"/>
      <c r="SEC858" s="8"/>
      <c r="SEG858" s="8"/>
      <c r="SEK858" s="8"/>
      <c r="SEO858" s="8"/>
      <c r="SES858" s="8"/>
      <c r="SEW858" s="8"/>
      <c r="SFA858" s="8"/>
      <c r="SFE858" s="8"/>
      <c r="SFI858" s="8"/>
      <c r="SFM858" s="8"/>
      <c r="SFQ858" s="8"/>
      <c r="SFU858" s="8"/>
      <c r="SFY858" s="8"/>
      <c r="SGC858" s="8"/>
      <c r="SGG858" s="8"/>
      <c r="SGK858" s="8"/>
      <c r="SGO858" s="8"/>
      <c r="SGS858" s="8"/>
      <c r="SGW858" s="8"/>
      <c r="SHA858" s="8"/>
      <c r="SHE858" s="8"/>
      <c r="SHI858" s="8"/>
      <c r="SHM858" s="8"/>
      <c r="SHQ858" s="8"/>
      <c r="SHU858" s="8"/>
      <c r="SHY858" s="8"/>
      <c r="SIC858" s="8"/>
      <c r="SIG858" s="8"/>
      <c r="SIK858" s="8"/>
      <c r="SIO858" s="8"/>
      <c r="SIS858" s="8"/>
      <c r="SIW858" s="8"/>
      <c r="SJA858" s="8"/>
      <c r="SJE858" s="8"/>
      <c r="SJI858" s="8"/>
      <c r="SJM858" s="8"/>
      <c r="SJQ858" s="8"/>
      <c r="SJU858" s="8"/>
      <c r="SJY858" s="8"/>
      <c r="SKC858" s="8"/>
      <c r="SKG858" s="8"/>
      <c r="SKK858" s="8"/>
      <c r="SKO858" s="8"/>
      <c r="SKS858" s="8"/>
      <c r="SKW858" s="8"/>
      <c r="SLA858" s="8"/>
      <c r="SLE858" s="8"/>
      <c r="SLI858" s="8"/>
      <c r="SLM858" s="8"/>
      <c r="SLQ858" s="8"/>
      <c r="SLU858" s="8"/>
      <c r="SLY858" s="8"/>
      <c r="SMC858" s="8"/>
      <c r="SMG858" s="8"/>
      <c r="SMK858" s="8"/>
      <c r="SMO858" s="8"/>
      <c r="SMS858" s="8"/>
      <c r="SMW858" s="8"/>
      <c r="SNA858" s="8"/>
      <c r="SNE858" s="8"/>
      <c r="SNI858" s="8"/>
      <c r="SNM858" s="8"/>
      <c r="SNQ858" s="8"/>
      <c r="SNU858" s="8"/>
      <c r="SNY858" s="8"/>
      <c r="SOC858" s="8"/>
      <c r="SOG858" s="8"/>
      <c r="SOK858" s="8"/>
      <c r="SOO858" s="8"/>
      <c r="SOS858" s="8"/>
      <c r="SOW858" s="8"/>
      <c r="SPA858" s="8"/>
      <c r="SPE858" s="8"/>
      <c r="SPI858" s="8"/>
      <c r="SPM858" s="8"/>
      <c r="SPQ858" s="8"/>
      <c r="SPU858" s="8"/>
      <c r="SPY858" s="8"/>
      <c r="SQC858" s="8"/>
      <c r="SQG858" s="8"/>
      <c r="SQK858" s="8"/>
      <c r="SQO858" s="8"/>
      <c r="SQS858" s="8"/>
      <c r="SQW858" s="8"/>
      <c r="SRA858" s="8"/>
      <c r="SRE858" s="8"/>
      <c r="SRI858" s="8"/>
      <c r="SRM858" s="8"/>
      <c r="SRQ858" s="8"/>
      <c r="SRU858" s="8"/>
      <c r="SRY858" s="8"/>
      <c r="SSC858" s="8"/>
      <c r="SSG858" s="8"/>
      <c r="SSK858" s="8"/>
      <c r="SSO858" s="8"/>
      <c r="SSS858" s="8"/>
      <c r="SSW858" s="8"/>
      <c r="STA858" s="8"/>
      <c r="STE858" s="8"/>
      <c r="STI858" s="8"/>
      <c r="STM858" s="8"/>
      <c r="STQ858" s="8"/>
      <c r="STU858" s="8"/>
      <c r="STY858" s="8"/>
      <c r="SUC858" s="8"/>
      <c r="SUG858" s="8"/>
      <c r="SUK858" s="8"/>
      <c r="SUO858" s="8"/>
      <c r="SUS858" s="8"/>
      <c r="SUW858" s="8"/>
      <c r="SVA858" s="8"/>
      <c r="SVE858" s="8"/>
      <c r="SVI858" s="8"/>
      <c r="SVM858" s="8"/>
      <c r="SVQ858" s="8"/>
      <c r="SVU858" s="8"/>
      <c r="SVY858" s="8"/>
      <c r="SWC858" s="8"/>
      <c r="SWG858" s="8"/>
      <c r="SWK858" s="8"/>
      <c r="SWO858" s="8"/>
      <c r="SWS858" s="8"/>
      <c r="SWW858" s="8"/>
      <c r="SXA858" s="8"/>
      <c r="SXE858" s="8"/>
      <c r="SXI858" s="8"/>
      <c r="SXM858" s="8"/>
      <c r="SXQ858" s="8"/>
      <c r="SXU858" s="8"/>
      <c r="SXY858" s="8"/>
      <c r="SYC858" s="8"/>
      <c r="SYG858" s="8"/>
      <c r="SYK858" s="8"/>
      <c r="SYO858" s="8"/>
      <c r="SYS858" s="8"/>
      <c r="SYW858" s="8"/>
      <c r="SZA858" s="8"/>
      <c r="SZE858" s="8"/>
      <c r="SZI858" s="8"/>
      <c r="SZM858" s="8"/>
      <c r="SZQ858" s="8"/>
      <c r="SZU858" s="8"/>
      <c r="SZY858" s="8"/>
      <c r="TAC858" s="8"/>
      <c r="TAG858" s="8"/>
      <c r="TAK858" s="8"/>
      <c r="TAO858" s="8"/>
      <c r="TAS858" s="8"/>
      <c r="TAW858" s="8"/>
      <c r="TBA858" s="8"/>
      <c r="TBE858" s="8"/>
      <c r="TBI858" s="8"/>
      <c r="TBM858" s="8"/>
      <c r="TBQ858" s="8"/>
      <c r="TBU858" s="8"/>
      <c r="TBY858" s="8"/>
      <c r="TCC858" s="8"/>
      <c r="TCG858" s="8"/>
      <c r="TCK858" s="8"/>
      <c r="TCO858" s="8"/>
      <c r="TCS858" s="8"/>
      <c r="TCW858" s="8"/>
      <c r="TDA858" s="8"/>
      <c r="TDE858" s="8"/>
      <c r="TDI858" s="8"/>
      <c r="TDM858" s="8"/>
      <c r="TDQ858" s="8"/>
      <c r="TDU858" s="8"/>
      <c r="TDY858" s="8"/>
      <c r="TEC858" s="8"/>
      <c r="TEG858" s="8"/>
      <c r="TEK858" s="8"/>
      <c r="TEO858" s="8"/>
      <c r="TES858" s="8"/>
      <c r="TEW858" s="8"/>
      <c r="TFA858" s="8"/>
      <c r="TFE858" s="8"/>
      <c r="TFI858" s="8"/>
      <c r="TFM858" s="8"/>
      <c r="TFQ858" s="8"/>
      <c r="TFU858" s="8"/>
      <c r="TFY858" s="8"/>
      <c r="TGC858" s="8"/>
      <c r="TGG858" s="8"/>
      <c r="TGK858" s="8"/>
      <c r="TGO858" s="8"/>
      <c r="TGS858" s="8"/>
      <c r="TGW858" s="8"/>
      <c r="THA858" s="8"/>
      <c r="THE858" s="8"/>
      <c r="THI858" s="8"/>
      <c r="THM858" s="8"/>
      <c r="THQ858" s="8"/>
      <c r="THU858" s="8"/>
      <c r="THY858" s="8"/>
      <c r="TIC858" s="8"/>
      <c r="TIG858" s="8"/>
      <c r="TIK858" s="8"/>
      <c r="TIO858" s="8"/>
      <c r="TIS858" s="8"/>
      <c r="TIW858" s="8"/>
      <c r="TJA858" s="8"/>
      <c r="TJE858" s="8"/>
      <c r="TJI858" s="8"/>
      <c r="TJM858" s="8"/>
      <c r="TJQ858" s="8"/>
      <c r="TJU858" s="8"/>
      <c r="TJY858" s="8"/>
      <c r="TKC858" s="8"/>
      <c r="TKG858" s="8"/>
      <c r="TKK858" s="8"/>
      <c r="TKO858" s="8"/>
      <c r="TKS858" s="8"/>
      <c r="TKW858" s="8"/>
      <c r="TLA858" s="8"/>
      <c r="TLE858" s="8"/>
      <c r="TLI858" s="8"/>
      <c r="TLM858" s="8"/>
      <c r="TLQ858" s="8"/>
      <c r="TLU858" s="8"/>
      <c r="TLY858" s="8"/>
      <c r="TMC858" s="8"/>
      <c r="TMG858" s="8"/>
      <c r="TMK858" s="8"/>
      <c r="TMO858" s="8"/>
      <c r="TMS858" s="8"/>
      <c r="TMW858" s="8"/>
      <c r="TNA858" s="8"/>
      <c r="TNE858" s="8"/>
      <c r="TNI858" s="8"/>
      <c r="TNM858" s="8"/>
      <c r="TNQ858" s="8"/>
      <c r="TNU858" s="8"/>
      <c r="TNY858" s="8"/>
      <c r="TOC858" s="8"/>
      <c r="TOG858" s="8"/>
      <c r="TOK858" s="8"/>
      <c r="TOO858" s="8"/>
      <c r="TOS858" s="8"/>
      <c r="TOW858" s="8"/>
      <c r="TPA858" s="8"/>
      <c r="TPE858" s="8"/>
      <c r="TPI858" s="8"/>
      <c r="TPM858" s="8"/>
      <c r="TPQ858" s="8"/>
      <c r="TPU858" s="8"/>
      <c r="TPY858" s="8"/>
      <c r="TQC858" s="8"/>
      <c r="TQG858" s="8"/>
      <c r="TQK858" s="8"/>
      <c r="TQO858" s="8"/>
      <c r="TQS858" s="8"/>
      <c r="TQW858" s="8"/>
      <c r="TRA858" s="8"/>
      <c r="TRE858" s="8"/>
      <c r="TRI858" s="8"/>
      <c r="TRM858" s="8"/>
      <c r="TRQ858" s="8"/>
      <c r="TRU858" s="8"/>
      <c r="TRY858" s="8"/>
      <c r="TSC858" s="8"/>
      <c r="TSG858" s="8"/>
      <c r="TSK858" s="8"/>
      <c r="TSO858" s="8"/>
      <c r="TSS858" s="8"/>
      <c r="TSW858" s="8"/>
      <c r="TTA858" s="8"/>
      <c r="TTE858" s="8"/>
      <c r="TTI858" s="8"/>
      <c r="TTM858" s="8"/>
      <c r="TTQ858" s="8"/>
      <c r="TTU858" s="8"/>
      <c r="TTY858" s="8"/>
      <c r="TUC858" s="8"/>
      <c r="TUG858" s="8"/>
      <c r="TUK858" s="8"/>
      <c r="TUO858" s="8"/>
      <c r="TUS858" s="8"/>
      <c r="TUW858" s="8"/>
      <c r="TVA858" s="8"/>
      <c r="TVE858" s="8"/>
      <c r="TVI858" s="8"/>
      <c r="TVM858" s="8"/>
      <c r="TVQ858" s="8"/>
      <c r="TVU858" s="8"/>
      <c r="TVY858" s="8"/>
      <c r="TWC858" s="8"/>
      <c r="TWG858" s="8"/>
      <c r="TWK858" s="8"/>
      <c r="TWO858" s="8"/>
      <c r="TWS858" s="8"/>
      <c r="TWW858" s="8"/>
      <c r="TXA858" s="8"/>
      <c r="TXE858" s="8"/>
      <c r="TXI858" s="8"/>
      <c r="TXM858" s="8"/>
      <c r="TXQ858" s="8"/>
      <c r="TXU858" s="8"/>
      <c r="TXY858" s="8"/>
      <c r="TYC858" s="8"/>
      <c r="TYG858" s="8"/>
      <c r="TYK858" s="8"/>
      <c r="TYO858" s="8"/>
      <c r="TYS858" s="8"/>
      <c r="TYW858" s="8"/>
      <c r="TZA858" s="8"/>
      <c r="TZE858" s="8"/>
      <c r="TZI858" s="8"/>
      <c r="TZM858" s="8"/>
      <c r="TZQ858" s="8"/>
      <c r="TZU858" s="8"/>
      <c r="TZY858" s="8"/>
      <c r="UAC858" s="8"/>
      <c r="UAG858" s="8"/>
      <c r="UAK858" s="8"/>
      <c r="UAO858" s="8"/>
      <c r="UAS858" s="8"/>
      <c r="UAW858" s="8"/>
      <c r="UBA858" s="8"/>
      <c r="UBE858" s="8"/>
      <c r="UBI858" s="8"/>
      <c r="UBM858" s="8"/>
      <c r="UBQ858" s="8"/>
      <c r="UBU858" s="8"/>
      <c r="UBY858" s="8"/>
      <c r="UCC858" s="8"/>
      <c r="UCG858" s="8"/>
      <c r="UCK858" s="8"/>
      <c r="UCO858" s="8"/>
      <c r="UCS858" s="8"/>
      <c r="UCW858" s="8"/>
      <c r="UDA858" s="8"/>
      <c r="UDE858" s="8"/>
      <c r="UDI858" s="8"/>
      <c r="UDM858" s="8"/>
      <c r="UDQ858" s="8"/>
      <c r="UDU858" s="8"/>
      <c r="UDY858" s="8"/>
      <c r="UEC858" s="8"/>
      <c r="UEG858" s="8"/>
      <c r="UEK858" s="8"/>
      <c r="UEO858" s="8"/>
      <c r="UES858" s="8"/>
      <c r="UEW858" s="8"/>
      <c r="UFA858" s="8"/>
      <c r="UFE858" s="8"/>
      <c r="UFI858" s="8"/>
      <c r="UFM858" s="8"/>
      <c r="UFQ858" s="8"/>
      <c r="UFU858" s="8"/>
      <c r="UFY858" s="8"/>
      <c r="UGC858" s="8"/>
      <c r="UGG858" s="8"/>
      <c r="UGK858" s="8"/>
      <c r="UGO858" s="8"/>
      <c r="UGS858" s="8"/>
      <c r="UGW858" s="8"/>
      <c r="UHA858" s="8"/>
      <c r="UHE858" s="8"/>
      <c r="UHI858" s="8"/>
      <c r="UHM858" s="8"/>
      <c r="UHQ858" s="8"/>
      <c r="UHU858" s="8"/>
      <c r="UHY858" s="8"/>
      <c r="UIC858" s="8"/>
      <c r="UIG858" s="8"/>
      <c r="UIK858" s="8"/>
      <c r="UIO858" s="8"/>
      <c r="UIS858" s="8"/>
      <c r="UIW858" s="8"/>
      <c r="UJA858" s="8"/>
      <c r="UJE858" s="8"/>
      <c r="UJI858" s="8"/>
      <c r="UJM858" s="8"/>
      <c r="UJQ858" s="8"/>
      <c r="UJU858" s="8"/>
      <c r="UJY858" s="8"/>
      <c r="UKC858" s="8"/>
      <c r="UKG858" s="8"/>
      <c r="UKK858" s="8"/>
      <c r="UKO858" s="8"/>
      <c r="UKS858" s="8"/>
      <c r="UKW858" s="8"/>
      <c r="ULA858" s="8"/>
      <c r="ULE858" s="8"/>
      <c r="ULI858" s="8"/>
      <c r="ULM858" s="8"/>
      <c r="ULQ858" s="8"/>
      <c r="ULU858" s="8"/>
      <c r="ULY858" s="8"/>
      <c r="UMC858" s="8"/>
      <c r="UMG858" s="8"/>
      <c r="UMK858" s="8"/>
      <c r="UMO858" s="8"/>
      <c r="UMS858" s="8"/>
      <c r="UMW858" s="8"/>
      <c r="UNA858" s="8"/>
      <c r="UNE858" s="8"/>
      <c r="UNI858" s="8"/>
      <c r="UNM858" s="8"/>
      <c r="UNQ858" s="8"/>
      <c r="UNU858" s="8"/>
      <c r="UNY858" s="8"/>
      <c r="UOC858" s="8"/>
      <c r="UOG858" s="8"/>
      <c r="UOK858" s="8"/>
      <c r="UOO858" s="8"/>
      <c r="UOS858" s="8"/>
      <c r="UOW858" s="8"/>
      <c r="UPA858" s="8"/>
      <c r="UPE858" s="8"/>
      <c r="UPI858" s="8"/>
      <c r="UPM858" s="8"/>
      <c r="UPQ858" s="8"/>
      <c r="UPU858" s="8"/>
      <c r="UPY858" s="8"/>
      <c r="UQC858" s="8"/>
      <c r="UQG858" s="8"/>
      <c r="UQK858" s="8"/>
      <c r="UQO858" s="8"/>
      <c r="UQS858" s="8"/>
      <c r="UQW858" s="8"/>
      <c r="URA858" s="8"/>
      <c r="URE858" s="8"/>
      <c r="URI858" s="8"/>
      <c r="URM858" s="8"/>
      <c r="URQ858" s="8"/>
      <c r="URU858" s="8"/>
      <c r="URY858" s="8"/>
      <c r="USC858" s="8"/>
      <c r="USG858" s="8"/>
      <c r="USK858" s="8"/>
      <c r="USO858" s="8"/>
      <c r="USS858" s="8"/>
      <c r="USW858" s="8"/>
      <c r="UTA858" s="8"/>
      <c r="UTE858" s="8"/>
      <c r="UTI858" s="8"/>
      <c r="UTM858" s="8"/>
      <c r="UTQ858" s="8"/>
      <c r="UTU858" s="8"/>
      <c r="UTY858" s="8"/>
      <c r="UUC858" s="8"/>
      <c r="UUG858" s="8"/>
      <c r="UUK858" s="8"/>
      <c r="UUO858" s="8"/>
      <c r="UUS858" s="8"/>
      <c r="UUW858" s="8"/>
      <c r="UVA858" s="8"/>
      <c r="UVE858" s="8"/>
      <c r="UVI858" s="8"/>
      <c r="UVM858" s="8"/>
      <c r="UVQ858" s="8"/>
      <c r="UVU858" s="8"/>
      <c r="UVY858" s="8"/>
      <c r="UWC858" s="8"/>
      <c r="UWG858" s="8"/>
      <c r="UWK858" s="8"/>
      <c r="UWO858" s="8"/>
      <c r="UWS858" s="8"/>
      <c r="UWW858" s="8"/>
      <c r="UXA858" s="8"/>
      <c r="UXE858" s="8"/>
      <c r="UXI858" s="8"/>
      <c r="UXM858" s="8"/>
      <c r="UXQ858" s="8"/>
      <c r="UXU858" s="8"/>
      <c r="UXY858" s="8"/>
      <c r="UYC858" s="8"/>
      <c r="UYG858" s="8"/>
      <c r="UYK858" s="8"/>
      <c r="UYO858" s="8"/>
      <c r="UYS858" s="8"/>
      <c r="UYW858" s="8"/>
      <c r="UZA858" s="8"/>
      <c r="UZE858" s="8"/>
      <c r="UZI858" s="8"/>
      <c r="UZM858" s="8"/>
      <c r="UZQ858" s="8"/>
      <c r="UZU858" s="8"/>
      <c r="UZY858" s="8"/>
      <c r="VAC858" s="8"/>
      <c r="VAG858" s="8"/>
      <c r="VAK858" s="8"/>
      <c r="VAO858" s="8"/>
      <c r="VAS858" s="8"/>
      <c r="VAW858" s="8"/>
      <c r="VBA858" s="8"/>
      <c r="VBE858" s="8"/>
      <c r="VBI858" s="8"/>
      <c r="VBM858" s="8"/>
      <c r="VBQ858" s="8"/>
      <c r="VBU858" s="8"/>
      <c r="VBY858" s="8"/>
      <c r="VCC858" s="8"/>
      <c r="VCG858" s="8"/>
      <c r="VCK858" s="8"/>
      <c r="VCO858" s="8"/>
      <c r="VCS858" s="8"/>
      <c r="VCW858" s="8"/>
      <c r="VDA858" s="8"/>
      <c r="VDE858" s="8"/>
      <c r="VDI858" s="8"/>
      <c r="VDM858" s="8"/>
      <c r="VDQ858" s="8"/>
      <c r="VDU858" s="8"/>
      <c r="VDY858" s="8"/>
      <c r="VEC858" s="8"/>
      <c r="VEG858" s="8"/>
      <c r="VEK858" s="8"/>
      <c r="VEO858" s="8"/>
      <c r="VES858" s="8"/>
      <c r="VEW858" s="8"/>
      <c r="VFA858" s="8"/>
      <c r="VFE858" s="8"/>
      <c r="VFI858" s="8"/>
      <c r="VFM858" s="8"/>
      <c r="VFQ858" s="8"/>
      <c r="VFU858" s="8"/>
      <c r="VFY858" s="8"/>
      <c r="VGC858" s="8"/>
      <c r="VGG858" s="8"/>
      <c r="VGK858" s="8"/>
      <c r="VGO858" s="8"/>
      <c r="VGS858" s="8"/>
      <c r="VGW858" s="8"/>
      <c r="VHA858" s="8"/>
      <c r="VHE858" s="8"/>
      <c r="VHI858" s="8"/>
      <c r="VHM858" s="8"/>
      <c r="VHQ858" s="8"/>
      <c r="VHU858" s="8"/>
      <c r="VHY858" s="8"/>
      <c r="VIC858" s="8"/>
      <c r="VIG858" s="8"/>
      <c r="VIK858" s="8"/>
      <c r="VIO858" s="8"/>
      <c r="VIS858" s="8"/>
      <c r="VIW858" s="8"/>
      <c r="VJA858" s="8"/>
      <c r="VJE858" s="8"/>
      <c r="VJI858" s="8"/>
      <c r="VJM858" s="8"/>
      <c r="VJQ858" s="8"/>
      <c r="VJU858" s="8"/>
      <c r="VJY858" s="8"/>
      <c r="VKC858" s="8"/>
      <c r="VKG858" s="8"/>
      <c r="VKK858" s="8"/>
      <c r="VKO858" s="8"/>
      <c r="VKS858" s="8"/>
      <c r="VKW858" s="8"/>
      <c r="VLA858" s="8"/>
      <c r="VLE858" s="8"/>
      <c r="VLI858" s="8"/>
      <c r="VLM858" s="8"/>
      <c r="VLQ858" s="8"/>
      <c r="VLU858" s="8"/>
      <c r="VLY858" s="8"/>
      <c r="VMC858" s="8"/>
      <c r="VMG858" s="8"/>
      <c r="VMK858" s="8"/>
      <c r="VMO858" s="8"/>
      <c r="VMS858" s="8"/>
      <c r="VMW858" s="8"/>
      <c r="VNA858" s="8"/>
      <c r="VNE858" s="8"/>
      <c r="VNI858" s="8"/>
      <c r="VNM858" s="8"/>
      <c r="VNQ858" s="8"/>
      <c r="VNU858" s="8"/>
      <c r="VNY858" s="8"/>
      <c r="VOC858" s="8"/>
      <c r="VOG858" s="8"/>
      <c r="VOK858" s="8"/>
      <c r="VOO858" s="8"/>
      <c r="VOS858" s="8"/>
      <c r="VOW858" s="8"/>
      <c r="VPA858" s="8"/>
      <c r="VPE858" s="8"/>
      <c r="VPI858" s="8"/>
      <c r="VPM858" s="8"/>
      <c r="VPQ858" s="8"/>
      <c r="VPU858" s="8"/>
      <c r="VPY858" s="8"/>
      <c r="VQC858" s="8"/>
      <c r="VQG858" s="8"/>
      <c r="VQK858" s="8"/>
      <c r="VQO858" s="8"/>
      <c r="VQS858" s="8"/>
      <c r="VQW858" s="8"/>
      <c r="VRA858" s="8"/>
      <c r="VRE858" s="8"/>
      <c r="VRI858" s="8"/>
      <c r="VRM858" s="8"/>
      <c r="VRQ858" s="8"/>
      <c r="VRU858" s="8"/>
      <c r="VRY858" s="8"/>
      <c r="VSC858" s="8"/>
      <c r="VSG858" s="8"/>
      <c r="VSK858" s="8"/>
      <c r="VSO858" s="8"/>
      <c r="VSS858" s="8"/>
      <c r="VSW858" s="8"/>
      <c r="VTA858" s="8"/>
      <c r="VTE858" s="8"/>
      <c r="VTI858" s="8"/>
      <c r="VTM858" s="8"/>
      <c r="VTQ858" s="8"/>
      <c r="VTU858" s="8"/>
      <c r="VTY858" s="8"/>
      <c r="VUC858" s="8"/>
      <c r="VUG858" s="8"/>
      <c r="VUK858" s="8"/>
      <c r="VUO858" s="8"/>
      <c r="VUS858" s="8"/>
      <c r="VUW858" s="8"/>
      <c r="VVA858" s="8"/>
      <c r="VVE858" s="8"/>
      <c r="VVI858" s="8"/>
      <c r="VVM858" s="8"/>
      <c r="VVQ858" s="8"/>
      <c r="VVU858" s="8"/>
      <c r="VVY858" s="8"/>
      <c r="VWC858" s="8"/>
      <c r="VWG858" s="8"/>
      <c r="VWK858" s="8"/>
      <c r="VWO858" s="8"/>
      <c r="VWS858" s="8"/>
      <c r="VWW858" s="8"/>
      <c r="VXA858" s="8"/>
      <c r="VXE858" s="8"/>
      <c r="VXI858" s="8"/>
      <c r="VXM858" s="8"/>
      <c r="VXQ858" s="8"/>
      <c r="VXU858" s="8"/>
      <c r="VXY858" s="8"/>
      <c r="VYC858" s="8"/>
      <c r="VYG858" s="8"/>
      <c r="VYK858" s="8"/>
      <c r="VYO858" s="8"/>
      <c r="VYS858" s="8"/>
      <c r="VYW858" s="8"/>
      <c r="VZA858" s="8"/>
      <c r="VZE858" s="8"/>
      <c r="VZI858" s="8"/>
      <c r="VZM858" s="8"/>
      <c r="VZQ858" s="8"/>
      <c r="VZU858" s="8"/>
      <c r="VZY858" s="8"/>
      <c r="WAC858" s="8"/>
      <c r="WAG858" s="8"/>
      <c r="WAK858" s="8"/>
      <c r="WAO858" s="8"/>
      <c r="WAS858" s="8"/>
      <c r="WAW858" s="8"/>
      <c r="WBA858" s="8"/>
      <c r="WBE858" s="8"/>
      <c r="WBI858" s="8"/>
      <c r="WBM858" s="8"/>
      <c r="WBQ858" s="8"/>
      <c r="WBU858" s="8"/>
      <c r="WBY858" s="8"/>
      <c r="WCC858" s="8"/>
      <c r="WCG858" s="8"/>
      <c r="WCK858" s="8"/>
      <c r="WCO858" s="8"/>
      <c r="WCS858" s="8"/>
      <c r="WCW858" s="8"/>
      <c r="WDA858" s="8"/>
      <c r="WDE858" s="8"/>
      <c r="WDI858" s="8"/>
      <c r="WDM858" s="8"/>
      <c r="WDQ858" s="8"/>
      <c r="WDU858" s="8"/>
      <c r="WDY858" s="8"/>
      <c r="WEC858" s="8"/>
      <c r="WEG858" s="8"/>
      <c r="WEK858" s="8"/>
      <c r="WEO858" s="8"/>
      <c r="WES858" s="8"/>
      <c r="WEW858" s="8"/>
      <c r="WFA858" s="8"/>
      <c r="WFE858" s="8"/>
      <c r="WFI858" s="8"/>
      <c r="WFM858" s="8"/>
      <c r="WFQ858" s="8"/>
      <c r="WFU858" s="8"/>
      <c r="WFY858" s="8"/>
      <c r="WGC858" s="8"/>
      <c r="WGG858" s="8"/>
      <c r="WGK858" s="8"/>
      <c r="WGO858" s="8"/>
      <c r="WGS858" s="8"/>
      <c r="WGW858" s="8"/>
      <c r="WHA858" s="8"/>
      <c r="WHE858" s="8"/>
      <c r="WHI858" s="8"/>
      <c r="WHM858" s="8"/>
      <c r="WHQ858" s="8"/>
      <c r="WHU858" s="8"/>
      <c r="WHY858" s="8"/>
      <c r="WIC858" s="8"/>
      <c r="WIG858" s="8"/>
      <c r="WIK858" s="8"/>
      <c r="WIO858" s="8"/>
      <c r="WIS858" s="8"/>
      <c r="WIW858" s="8"/>
      <c r="WJA858" s="8"/>
      <c r="WJE858" s="8"/>
      <c r="WJI858" s="8"/>
      <c r="WJM858" s="8"/>
      <c r="WJQ858" s="8"/>
      <c r="WJU858" s="8"/>
      <c r="WJY858" s="8"/>
      <c r="WKC858" s="8"/>
      <c r="WKG858" s="8"/>
      <c r="WKK858" s="8"/>
      <c r="WKO858" s="8"/>
      <c r="WKS858" s="8"/>
      <c r="WKW858" s="8"/>
      <c r="WLA858" s="8"/>
      <c r="WLE858" s="8"/>
      <c r="WLI858" s="8"/>
      <c r="WLM858" s="8"/>
      <c r="WLQ858" s="8"/>
      <c r="WLU858" s="8"/>
      <c r="WLY858" s="8"/>
      <c r="WMC858" s="8"/>
      <c r="WMG858" s="8"/>
      <c r="WMK858" s="8"/>
      <c r="WMO858" s="8"/>
      <c r="WMS858" s="8"/>
      <c r="WMW858" s="8"/>
      <c r="WNA858" s="8"/>
      <c r="WNE858" s="8"/>
      <c r="WNI858" s="8"/>
      <c r="WNM858" s="8"/>
      <c r="WNQ858" s="8"/>
      <c r="WNU858" s="8"/>
      <c r="WNY858" s="8"/>
      <c r="WOC858" s="8"/>
      <c r="WOG858" s="8"/>
      <c r="WOK858" s="8"/>
      <c r="WOO858" s="8"/>
      <c r="WOS858" s="8"/>
      <c r="WOW858" s="8"/>
      <c r="WPA858" s="8"/>
      <c r="WPE858" s="8"/>
      <c r="WPI858" s="8"/>
      <c r="WPM858" s="8"/>
      <c r="WPQ858" s="8"/>
      <c r="WPU858" s="8"/>
      <c r="WPY858" s="8"/>
      <c r="WQC858" s="8"/>
      <c r="WQG858" s="8"/>
      <c r="WQK858" s="8"/>
      <c r="WQO858" s="8"/>
      <c r="WQS858" s="8"/>
      <c r="WQW858" s="8"/>
      <c r="WRA858" s="8"/>
      <c r="WRE858" s="8"/>
      <c r="WRI858" s="8"/>
      <c r="WRM858" s="8"/>
      <c r="WRQ858" s="8"/>
      <c r="WRU858" s="8"/>
      <c r="WRY858" s="8"/>
      <c r="WSC858" s="8"/>
      <c r="WSG858" s="8"/>
      <c r="WSK858" s="8"/>
      <c r="WSO858" s="8"/>
      <c r="WSS858" s="8"/>
      <c r="WSW858" s="8"/>
      <c r="WTA858" s="8"/>
      <c r="WTE858" s="8"/>
      <c r="WTI858" s="8"/>
      <c r="WTM858" s="8"/>
      <c r="WTQ858" s="8"/>
      <c r="WTU858" s="8"/>
      <c r="WTY858" s="8"/>
      <c r="WUC858" s="8"/>
      <c r="WUG858" s="8"/>
      <c r="WUK858" s="8"/>
      <c r="WUO858" s="8"/>
      <c r="WUS858" s="8"/>
      <c r="WUW858" s="8"/>
      <c r="WVA858" s="8"/>
      <c r="WVE858" s="8"/>
      <c r="WVI858" s="8"/>
      <c r="WVM858" s="8"/>
      <c r="WVQ858" s="8"/>
    </row>
    <row r="859" spans="1:1021 1025:2045 2049:3069 3073:4093 4097:5117 5121:6141 6145:7165 7169:8189 8193:9213 9217:10237 10241:11261 11265:12285 12289:13309 13313:14333 14337:15357 15361:16137" x14ac:dyDescent="0.25">
      <c r="A859" s="6" t="s">
        <v>899</v>
      </c>
      <c r="B859" s="6" t="s">
        <v>1712</v>
      </c>
      <c r="C859" s="9">
        <v>740</v>
      </c>
      <c r="D859" s="11"/>
      <c r="E859" s="8"/>
      <c r="I859" s="8"/>
      <c r="M859" s="8"/>
      <c r="Q859" s="8"/>
      <c r="U859" s="8"/>
      <c r="Y859" s="8"/>
      <c r="AC859" s="8"/>
      <c r="AG859" s="8"/>
      <c r="AK859" s="8"/>
      <c r="AO859" s="8"/>
      <c r="AS859" s="8"/>
      <c r="AW859" s="8"/>
      <c r="BA859" s="8"/>
      <c r="BE859" s="8"/>
      <c r="BI859" s="8"/>
      <c r="BM859" s="8"/>
      <c r="BQ859" s="8"/>
      <c r="BU859" s="8"/>
      <c r="BY859" s="8"/>
      <c r="CC859" s="8"/>
      <c r="CG859" s="8"/>
      <c r="CK859" s="8"/>
      <c r="CO859" s="8"/>
      <c r="CS859" s="8"/>
      <c r="CW859" s="8"/>
      <c r="DA859" s="8"/>
      <c r="DE859" s="8"/>
      <c r="DI859" s="8"/>
      <c r="DM859" s="8"/>
      <c r="DQ859" s="8"/>
      <c r="DU859" s="8"/>
      <c r="DY859" s="8"/>
      <c r="EC859" s="8"/>
      <c r="EG859" s="8"/>
      <c r="EK859" s="8"/>
      <c r="EO859" s="8"/>
      <c r="ES859" s="8"/>
      <c r="EW859" s="8"/>
      <c r="FA859" s="8"/>
      <c r="FE859" s="8"/>
      <c r="FI859" s="8"/>
      <c r="FM859" s="8"/>
      <c r="FQ859" s="8"/>
      <c r="FU859" s="8"/>
      <c r="FY859" s="8"/>
      <c r="GC859" s="8"/>
      <c r="GG859" s="8"/>
      <c r="GK859" s="8"/>
      <c r="GO859" s="8"/>
      <c r="GS859" s="8"/>
      <c r="GW859" s="8"/>
      <c r="HA859" s="8"/>
      <c r="HE859" s="8"/>
      <c r="HI859" s="8"/>
      <c r="HM859" s="8"/>
      <c r="HQ859" s="8"/>
      <c r="HU859" s="8"/>
      <c r="HY859" s="8"/>
      <c r="IC859" s="8"/>
      <c r="IG859" s="8"/>
      <c r="IK859" s="8"/>
      <c r="IO859" s="8"/>
      <c r="IS859" s="8"/>
      <c r="IW859" s="8"/>
      <c r="JA859" s="8"/>
      <c r="JE859" s="8"/>
      <c r="JI859" s="8"/>
      <c r="JM859" s="8"/>
      <c r="JQ859" s="8"/>
      <c r="JU859" s="8"/>
      <c r="JY859" s="8"/>
      <c r="KC859" s="8"/>
      <c r="KG859" s="8"/>
      <c r="KK859" s="8"/>
      <c r="KO859" s="8"/>
      <c r="KS859" s="8"/>
      <c r="KW859" s="8"/>
      <c r="LA859" s="8"/>
      <c r="LE859" s="8"/>
      <c r="LI859" s="8"/>
      <c r="LM859" s="8"/>
      <c r="LQ859" s="8"/>
      <c r="LU859" s="8"/>
      <c r="LY859" s="8"/>
      <c r="MC859" s="8"/>
      <c r="MG859" s="8"/>
      <c r="MK859" s="8"/>
      <c r="MO859" s="8"/>
      <c r="MS859" s="8"/>
      <c r="MW859" s="8"/>
      <c r="NA859" s="8"/>
      <c r="NE859" s="8"/>
      <c r="NI859" s="8"/>
      <c r="NM859" s="8"/>
      <c r="NQ859" s="8"/>
      <c r="NU859" s="8"/>
      <c r="NY859" s="8"/>
      <c r="OC859" s="8"/>
      <c r="OG859" s="8"/>
      <c r="OK859" s="8"/>
      <c r="OO859" s="8"/>
      <c r="OS859" s="8"/>
      <c r="OW859" s="8"/>
      <c r="PA859" s="8"/>
      <c r="PE859" s="8"/>
      <c r="PI859" s="8"/>
      <c r="PM859" s="8"/>
      <c r="PQ859" s="8"/>
      <c r="PU859" s="8"/>
      <c r="PY859" s="8"/>
      <c r="QC859" s="8"/>
      <c r="QG859" s="8"/>
      <c r="QK859" s="8"/>
      <c r="QO859" s="8"/>
      <c r="QS859" s="8"/>
      <c r="QW859" s="8"/>
      <c r="RA859" s="8"/>
      <c r="RE859" s="8"/>
      <c r="RI859" s="8"/>
      <c r="RM859" s="8"/>
      <c r="RQ859" s="8"/>
      <c r="RU859" s="8"/>
      <c r="RY859" s="8"/>
      <c r="SC859" s="8"/>
      <c r="SG859" s="8"/>
      <c r="SK859" s="8"/>
      <c r="SO859" s="8"/>
      <c r="SS859" s="8"/>
      <c r="SW859" s="8"/>
      <c r="TA859" s="8"/>
      <c r="TE859" s="8"/>
      <c r="TI859" s="8"/>
      <c r="TM859" s="8"/>
      <c r="TQ859" s="8"/>
      <c r="TU859" s="8"/>
      <c r="TY859" s="8"/>
      <c r="UC859" s="8"/>
      <c r="UG859" s="8"/>
      <c r="UK859" s="8"/>
      <c r="UO859" s="8"/>
      <c r="US859" s="8"/>
      <c r="UW859" s="8"/>
      <c r="VA859" s="8"/>
      <c r="VE859" s="8"/>
      <c r="VI859" s="8"/>
      <c r="VM859" s="8"/>
      <c r="VQ859" s="8"/>
      <c r="VU859" s="8"/>
      <c r="VY859" s="8"/>
      <c r="WC859" s="8"/>
      <c r="WG859" s="8"/>
      <c r="WK859" s="8"/>
      <c r="WO859" s="8"/>
      <c r="WS859" s="8"/>
      <c r="WW859" s="8"/>
      <c r="XA859" s="8"/>
      <c r="XE859" s="8"/>
      <c r="XI859" s="8"/>
      <c r="XM859" s="8"/>
      <c r="XQ859" s="8"/>
      <c r="XU859" s="8"/>
      <c r="XY859" s="8"/>
      <c r="YC859" s="8"/>
      <c r="YG859" s="8"/>
      <c r="YK859" s="8"/>
      <c r="YO859" s="8"/>
      <c r="YS859" s="8"/>
      <c r="YW859" s="8"/>
      <c r="ZA859" s="8"/>
      <c r="ZE859" s="8"/>
      <c r="ZI859" s="8"/>
      <c r="ZM859" s="8"/>
      <c r="ZQ859" s="8"/>
      <c r="ZU859" s="8"/>
      <c r="ZY859" s="8"/>
      <c r="AAC859" s="8"/>
      <c r="AAG859" s="8"/>
      <c r="AAK859" s="8"/>
      <c r="AAO859" s="8"/>
      <c r="AAS859" s="8"/>
      <c r="AAW859" s="8"/>
      <c r="ABA859" s="8"/>
      <c r="ABE859" s="8"/>
      <c r="ABI859" s="8"/>
      <c r="ABM859" s="8"/>
      <c r="ABQ859" s="8"/>
      <c r="ABU859" s="8"/>
      <c r="ABY859" s="8"/>
      <c r="ACC859" s="8"/>
      <c r="ACG859" s="8"/>
      <c r="ACK859" s="8"/>
      <c r="ACO859" s="8"/>
      <c r="ACS859" s="8"/>
      <c r="ACW859" s="8"/>
      <c r="ADA859" s="8"/>
      <c r="ADE859" s="8"/>
      <c r="ADI859" s="8"/>
      <c r="ADM859" s="8"/>
      <c r="ADQ859" s="8"/>
      <c r="ADU859" s="8"/>
      <c r="ADY859" s="8"/>
      <c r="AEC859" s="8"/>
      <c r="AEG859" s="8"/>
      <c r="AEK859" s="8"/>
      <c r="AEO859" s="8"/>
      <c r="AES859" s="8"/>
      <c r="AEW859" s="8"/>
      <c r="AFA859" s="8"/>
      <c r="AFE859" s="8"/>
      <c r="AFI859" s="8"/>
      <c r="AFM859" s="8"/>
      <c r="AFQ859" s="8"/>
      <c r="AFU859" s="8"/>
      <c r="AFY859" s="8"/>
      <c r="AGC859" s="8"/>
      <c r="AGG859" s="8"/>
      <c r="AGK859" s="8"/>
      <c r="AGO859" s="8"/>
      <c r="AGS859" s="8"/>
      <c r="AGW859" s="8"/>
      <c r="AHA859" s="8"/>
      <c r="AHE859" s="8"/>
      <c r="AHI859" s="8"/>
      <c r="AHM859" s="8"/>
      <c r="AHQ859" s="8"/>
      <c r="AHU859" s="8"/>
      <c r="AHY859" s="8"/>
      <c r="AIC859" s="8"/>
      <c r="AIG859" s="8"/>
      <c r="AIK859" s="8"/>
      <c r="AIO859" s="8"/>
      <c r="AIS859" s="8"/>
      <c r="AIW859" s="8"/>
      <c r="AJA859" s="8"/>
      <c r="AJE859" s="8"/>
      <c r="AJI859" s="8"/>
      <c r="AJM859" s="8"/>
      <c r="AJQ859" s="8"/>
      <c r="AJU859" s="8"/>
      <c r="AJY859" s="8"/>
      <c r="AKC859" s="8"/>
      <c r="AKG859" s="8"/>
      <c r="AKK859" s="8"/>
      <c r="AKO859" s="8"/>
      <c r="AKS859" s="8"/>
      <c r="AKW859" s="8"/>
      <c r="ALA859" s="8"/>
      <c r="ALE859" s="8"/>
      <c r="ALI859" s="8"/>
      <c r="ALM859" s="8"/>
      <c r="ALQ859" s="8"/>
      <c r="ALU859" s="8"/>
      <c r="ALY859" s="8"/>
      <c r="AMC859" s="8"/>
      <c r="AMG859" s="8"/>
      <c r="AMK859" s="8"/>
      <c r="AMO859" s="8"/>
      <c r="AMS859" s="8"/>
      <c r="AMW859" s="8"/>
      <c r="ANA859" s="8"/>
      <c r="ANE859" s="8"/>
      <c r="ANI859" s="8"/>
      <c r="ANM859" s="8"/>
      <c r="ANQ859" s="8"/>
      <c r="ANU859" s="8"/>
      <c r="ANY859" s="8"/>
      <c r="AOC859" s="8"/>
      <c r="AOG859" s="8"/>
      <c r="AOK859" s="8"/>
      <c r="AOO859" s="8"/>
      <c r="AOS859" s="8"/>
      <c r="AOW859" s="8"/>
      <c r="APA859" s="8"/>
      <c r="APE859" s="8"/>
      <c r="API859" s="8"/>
      <c r="APM859" s="8"/>
      <c r="APQ859" s="8"/>
      <c r="APU859" s="8"/>
      <c r="APY859" s="8"/>
      <c r="AQC859" s="8"/>
      <c r="AQG859" s="8"/>
      <c r="AQK859" s="8"/>
      <c r="AQO859" s="8"/>
      <c r="AQS859" s="8"/>
      <c r="AQW859" s="8"/>
      <c r="ARA859" s="8"/>
      <c r="ARE859" s="8"/>
      <c r="ARI859" s="8"/>
      <c r="ARM859" s="8"/>
      <c r="ARQ859" s="8"/>
      <c r="ARU859" s="8"/>
      <c r="ARY859" s="8"/>
      <c r="ASC859" s="8"/>
      <c r="ASG859" s="8"/>
      <c r="ASK859" s="8"/>
      <c r="ASO859" s="8"/>
      <c r="ASS859" s="8"/>
      <c r="ASW859" s="8"/>
      <c r="ATA859" s="8"/>
      <c r="ATE859" s="8"/>
      <c r="ATI859" s="8"/>
      <c r="ATM859" s="8"/>
      <c r="ATQ859" s="8"/>
      <c r="ATU859" s="8"/>
      <c r="ATY859" s="8"/>
      <c r="AUC859" s="8"/>
      <c r="AUG859" s="8"/>
      <c r="AUK859" s="8"/>
      <c r="AUO859" s="8"/>
      <c r="AUS859" s="8"/>
      <c r="AUW859" s="8"/>
      <c r="AVA859" s="8"/>
      <c r="AVE859" s="8"/>
      <c r="AVI859" s="8"/>
      <c r="AVM859" s="8"/>
      <c r="AVQ859" s="8"/>
      <c r="AVU859" s="8"/>
      <c r="AVY859" s="8"/>
      <c r="AWC859" s="8"/>
      <c r="AWG859" s="8"/>
      <c r="AWK859" s="8"/>
      <c r="AWO859" s="8"/>
      <c r="AWS859" s="8"/>
      <c r="AWW859" s="8"/>
      <c r="AXA859" s="8"/>
      <c r="AXE859" s="8"/>
      <c r="AXI859" s="8"/>
      <c r="AXM859" s="8"/>
      <c r="AXQ859" s="8"/>
      <c r="AXU859" s="8"/>
      <c r="AXY859" s="8"/>
      <c r="AYC859" s="8"/>
      <c r="AYG859" s="8"/>
      <c r="AYK859" s="8"/>
      <c r="AYO859" s="8"/>
      <c r="AYS859" s="8"/>
      <c r="AYW859" s="8"/>
      <c r="AZA859" s="8"/>
      <c r="AZE859" s="8"/>
      <c r="AZI859" s="8"/>
      <c r="AZM859" s="8"/>
      <c r="AZQ859" s="8"/>
      <c r="AZU859" s="8"/>
      <c r="AZY859" s="8"/>
      <c r="BAC859" s="8"/>
      <c r="BAG859" s="8"/>
      <c r="BAK859" s="8"/>
      <c r="BAO859" s="8"/>
      <c r="BAS859" s="8"/>
      <c r="BAW859" s="8"/>
      <c r="BBA859" s="8"/>
      <c r="BBE859" s="8"/>
      <c r="BBI859" s="8"/>
      <c r="BBM859" s="8"/>
      <c r="BBQ859" s="8"/>
      <c r="BBU859" s="8"/>
      <c r="BBY859" s="8"/>
      <c r="BCC859" s="8"/>
      <c r="BCG859" s="8"/>
      <c r="BCK859" s="8"/>
      <c r="BCO859" s="8"/>
      <c r="BCS859" s="8"/>
      <c r="BCW859" s="8"/>
      <c r="BDA859" s="8"/>
      <c r="BDE859" s="8"/>
      <c r="BDI859" s="8"/>
      <c r="BDM859" s="8"/>
      <c r="BDQ859" s="8"/>
      <c r="BDU859" s="8"/>
      <c r="BDY859" s="8"/>
      <c r="BEC859" s="8"/>
      <c r="BEG859" s="8"/>
      <c r="BEK859" s="8"/>
      <c r="BEO859" s="8"/>
      <c r="BES859" s="8"/>
      <c r="BEW859" s="8"/>
      <c r="BFA859" s="8"/>
      <c r="BFE859" s="8"/>
      <c r="BFI859" s="8"/>
      <c r="BFM859" s="8"/>
      <c r="BFQ859" s="8"/>
      <c r="BFU859" s="8"/>
      <c r="BFY859" s="8"/>
      <c r="BGC859" s="8"/>
      <c r="BGG859" s="8"/>
      <c r="BGK859" s="8"/>
      <c r="BGO859" s="8"/>
      <c r="BGS859" s="8"/>
      <c r="BGW859" s="8"/>
      <c r="BHA859" s="8"/>
      <c r="BHE859" s="8"/>
      <c r="BHI859" s="8"/>
      <c r="BHM859" s="8"/>
      <c r="BHQ859" s="8"/>
      <c r="BHU859" s="8"/>
      <c r="BHY859" s="8"/>
      <c r="BIC859" s="8"/>
      <c r="BIG859" s="8"/>
      <c r="BIK859" s="8"/>
      <c r="BIO859" s="8"/>
      <c r="BIS859" s="8"/>
      <c r="BIW859" s="8"/>
      <c r="BJA859" s="8"/>
      <c r="BJE859" s="8"/>
      <c r="BJI859" s="8"/>
      <c r="BJM859" s="8"/>
      <c r="BJQ859" s="8"/>
      <c r="BJU859" s="8"/>
      <c r="BJY859" s="8"/>
      <c r="BKC859" s="8"/>
      <c r="BKG859" s="8"/>
      <c r="BKK859" s="8"/>
      <c r="BKO859" s="8"/>
      <c r="BKS859" s="8"/>
      <c r="BKW859" s="8"/>
      <c r="BLA859" s="8"/>
      <c r="BLE859" s="8"/>
      <c r="BLI859" s="8"/>
      <c r="BLM859" s="8"/>
      <c r="BLQ859" s="8"/>
      <c r="BLU859" s="8"/>
      <c r="BLY859" s="8"/>
      <c r="BMC859" s="8"/>
      <c r="BMG859" s="8"/>
      <c r="BMK859" s="8"/>
      <c r="BMO859" s="8"/>
      <c r="BMS859" s="8"/>
      <c r="BMW859" s="8"/>
      <c r="BNA859" s="8"/>
      <c r="BNE859" s="8"/>
      <c r="BNI859" s="8"/>
      <c r="BNM859" s="8"/>
      <c r="BNQ859" s="8"/>
      <c r="BNU859" s="8"/>
      <c r="BNY859" s="8"/>
      <c r="BOC859" s="8"/>
      <c r="BOG859" s="8"/>
      <c r="BOK859" s="8"/>
      <c r="BOO859" s="8"/>
      <c r="BOS859" s="8"/>
      <c r="BOW859" s="8"/>
      <c r="BPA859" s="8"/>
      <c r="BPE859" s="8"/>
      <c r="BPI859" s="8"/>
      <c r="BPM859" s="8"/>
      <c r="BPQ859" s="8"/>
      <c r="BPU859" s="8"/>
      <c r="BPY859" s="8"/>
      <c r="BQC859" s="8"/>
      <c r="BQG859" s="8"/>
      <c r="BQK859" s="8"/>
      <c r="BQO859" s="8"/>
      <c r="BQS859" s="8"/>
      <c r="BQW859" s="8"/>
      <c r="BRA859" s="8"/>
      <c r="BRE859" s="8"/>
      <c r="BRI859" s="8"/>
      <c r="BRM859" s="8"/>
      <c r="BRQ859" s="8"/>
      <c r="BRU859" s="8"/>
      <c r="BRY859" s="8"/>
      <c r="BSC859" s="8"/>
      <c r="BSG859" s="8"/>
      <c r="BSK859" s="8"/>
      <c r="BSO859" s="8"/>
      <c r="BSS859" s="8"/>
      <c r="BSW859" s="8"/>
      <c r="BTA859" s="8"/>
      <c r="BTE859" s="8"/>
      <c r="BTI859" s="8"/>
      <c r="BTM859" s="8"/>
      <c r="BTQ859" s="8"/>
      <c r="BTU859" s="8"/>
      <c r="BTY859" s="8"/>
      <c r="BUC859" s="8"/>
      <c r="BUG859" s="8"/>
      <c r="BUK859" s="8"/>
      <c r="BUO859" s="8"/>
      <c r="BUS859" s="8"/>
      <c r="BUW859" s="8"/>
      <c r="BVA859" s="8"/>
      <c r="BVE859" s="8"/>
      <c r="BVI859" s="8"/>
      <c r="BVM859" s="8"/>
      <c r="BVQ859" s="8"/>
      <c r="BVU859" s="8"/>
      <c r="BVY859" s="8"/>
      <c r="BWC859" s="8"/>
      <c r="BWG859" s="8"/>
      <c r="BWK859" s="8"/>
      <c r="BWO859" s="8"/>
      <c r="BWS859" s="8"/>
      <c r="BWW859" s="8"/>
      <c r="BXA859" s="8"/>
      <c r="BXE859" s="8"/>
      <c r="BXI859" s="8"/>
      <c r="BXM859" s="8"/>
      <c r="BXQ859" s="8"/>
      <c r="BXU859" s="8"/>
      <c r="BXY859" s="8"/>
      <c r="BYC859" s="8"/>
      <c r="BYG859" s="8"/>
      <c r="BYK859" s="8"/>
      <c r="BYO859" s="8"/>
      <c r="BYS859" s="8"/>
      <c r="BYW859" s="8"/>
      <c r="BZA859" s="8"/>
      <c r="BZE859" s="8"/>
      <c r="BZI859" s="8"/>
      <c r="BZM859" s="8"/>
      <c r="BZQ859" s="8"/>
      <c r="BZU859" s="8"/>
      <c r="BZY859" s="8"/>
      <c r="CAC859" s="8"/>
      <c r="CAG859" s="8"/>
      <c r="CAK859" s="8"/>
      <c r="CAO859" s="8"/>
      <c r="CAS859" s="8"/>
      <c r="CAW859" s="8"/>
      <c r="CBA859" s="8"/>
      <c r="CBE859" s="8"/>
      <c r="CBI859" s="8"/>
      <c r="CBM859" s="8"/>
      <c r="CBQ859" s="8"/>
      <c r="CBU859" s="8"/>
      <c r="CBY859" s="8"/>
      <c r="CCC859" s="8"/>
      <c r="CCG859" s="8"/>
      <c r="CCK859" s="8"/>
      <c r="CCO859" s="8"/>
      <c r="CCS859" s="8"/>
      <c r="CCW859" s="8"/>
      <c r="CDA859" s="8"/>
      <c r="CDE859" s="8"/>
      <c r="CDI859" s="8"/>
      <c r="CDM859" s="8"/>
      <c r="CDQ859" s="8"/>
      <c r="CDU859" s="8"/>
      <c r="CDY859" s="8"/>
      <c r="CEC859" s="8"/>
      <c r="CEG859" s="8"/>
      <c r="CEK859" s="8"/>
      <c r="CEO859" s="8"/>
      <c r="CES859" s="8"/>
      <c r="CEW859" s="8"/>
      <c r="CFA859" s="8"/>
      <c r="CFE859" s="8"/>
      <c r="CFI859" s="8"/>
      <c r="CFM859" s="8"/>
      <c r="CFQ859" s="8"/>
      <c r="CFU859" s="8"/>
      <c r="CFY859" s="8"/>
      <c r="CGC859" s="8"/>
      <c r="CGG859" s="8"/>
      <c r="CGK859" s="8"/>
      <c r="CGO859" s="8"/>
      <c r="CGS859" s="8"/>
      <c r="CGW859" s="8"/>
      <c r="CHA859" s="8"/>
      <c r="CHE859" s="8"/>
      <c r="CHI859" s="8"/>
      <c r="CHM859" s="8"/>
      <c r="CHQ859" s="8"/>
      <c r="CHU859" s="8"/>
      <c r="CHY859" s="8"/>
      <c r="CIC859" s="8"/>
      <c r="CIG859" s="8"/>
      <c r="CIK859" s="8"/>
      <c r="CIO859" s="8"/>
      <c r="CIS859" s="8"/>
      <c r="CIW859" s="8"/>
      <c r="CJA859" s="8"/>
      <c r="CJE859" s="8"/>
      <c r="CJI859" s="8"/>
      <c r="CJM859" s="8"/>
      <c r="CJQ859" s="8"/>
      <c r="CJU859" s="8"/>
      <c r="CJY859" s="8"/>
      <c r="CKC859" s="8"/>
      <c r="CKG859" s="8"/>
      <c r="CKK859" s="8"/>
      <c r="CKO859" s="8"/>
      <c r="CKS859" s="8"/>
      <c r="CKW859" s="8"/>
      <c r="CLA859" s="8"/>
      <c r="CLE859" s="8"/>
      <c r="CLI859" s="8"/>
      <c r="CLM859" s="8"/>
      <c r="CLQ859" s="8"/>
      <c r="CLU859" s="8"/>
      <c r="CLY859" s="8"/>
      <c r="CMC859" s="8"/>
      <c r="CMG859" s="8"/>
      <c r="CMK859" s="8"/>
      <c r="CMO859" s="8"/>
      <c r="CMS859" s="8"/>
      <c r="CMW859" s="8"/>
      <c r="CNA859" s="8"/>
      <c r="CNE859" s="8"/>
      <c r="CNI859" s="8"/>
      <c r="CNM859" s="8"/>
      <c r="CNQ859" s="8"/>
      <c r="CNU859" s="8"/>
      <c r="CNY859" s="8"/>
      <c r="COC859" s="8"/>
      <c r="COG859" s="8"/>
      <c r="COK859" s="8"/>
      <c r="COO859" s="8"/>
      <c r="COS859" s="8"/>
      <c r="COW859" s="8"/>
      <c r="CPA859" s="8"/>
      <c r="CPE859" s="8"/>
      <c r="CPI859" s="8"/>
      <c r="CPM859" s="8"/>
      <c r="CPQ859" s="8"/>
      <c r="CPU859" s="8"/>
      <c r="CPY859" s="8"/>
      <c r="CQC859" s="8"/>
      <c r="CQG859" s="8"/>
      <c r="CQK859" s="8"/>
      <c r="CQO859" s="8"/>
      <c r="CQS859" s="8"/>
      <c r="CQW859" s="8"/>
      <c r="CRA859" s="8"/>
      <c r="CRE859" s="8"/>
      <c r="CRI859" s="8"/>
      <c r="CRM859" s="8"/>
      <c r="CRQ859" s="8"/>
      <c r="CRU859" s="8"/>
      <c r="CRY859" s="8"/>
      <c r="CSC859" s="8"/>
      <c r="CSG859" s="8"/>
      <c r="CSK859" s="8"/>
      <c r="CSO859" s="8"/>
      <c r="CSS859" s="8"/>
      <c r="CSW859" s="8"/>
      <c r="CTA859" s="8"/>
      <c r="CTE859" s="8"/>
      <c r="CTI859" s="8"/>
      <c r="CTM859" s="8"/>
      <c r="CTQ859" s="8"/>
      <c r="CTU859" s="8"/>
      <c r="CTY859" s="8"/>
      <c r="CUC859" s="8"/>
      <c r="CUG859" s="8"/>
      <c r="CUK859" s="8"/>
      <c r="CUO859" s="8"/>
      <c r="CUS859" s="8"/>
      <c r="CUW859" s="8"/>
      <c r="CVA859" s="8"/>
      <c r="CVE859" s="8"/>
      <c r="CVI859" s="8"/>
      <c r="CVM859" s="8"/>
      <c r="CVQ859" s="8"/>
      <c r="CVU859" s="8"/>
      <c r="CVY859" s="8"/>
      <c r="CWC859" s="8"/>
      <c r="CWG859" s="8"/>
      <c r="CWK859" s="8"/>
      <c r="CWO859" s="8"/>
      <c r="CWS859" s="8"/>
      <c r="CWW859" s="8"/>
      <c r="CXA859" s="8"/>
      <c r="CXE859" s="8"/>
      <c r="CXI859" s="8"/>
      <c r="CXM859" s="8"/>
      <c r="CXQ859" s="8"/>
      <c r="CXU859" s="8"/>
      <c r="CXY859" s="8"/>
      <c r="CYC859" s="8"/>
      <c r="CYG859" s="8"/>
      <c r="CYK859" s="8"/>
      <c r="CYO859" s="8"/>
      <c r="CYS859" s="8"/>
      <c r="CYW859" s="8"/>
      <c r="CZA859" s="8"/>
      <c r="CZE859" s="8"/>
      <c r="CZI859" s="8"/>
      <c r="CZM859" s="8"/>
      <c r="CZQ859" s="8"/>
      <c r="CZU859" s="8"/>
      <c r="CZY859" s="8"/>
      <c r="DAC859" s="8"/>
      <c r="DAG859" s="8"/>
      <c r="DAK859" s="8"/>
      <c r="DAO859" s="8"/>
      <c r="DAS859" s="8"/>
      <c r="DAW859" s="8"/>
      <c r="DBA859" s="8"/>
      <c r="DBE859" s="8"/>
      <c r="DBI859" s="8"/>
      <c r="DBM859" s="8"/>
      <c r="DBQ859" s="8"/>
      <c r="DBU859" s="8"/>
      <c r="DBY859" s="8"/>
      <c r="DCC859" s="8"/>
      <c r="DCG859" s="8"/>
      <c r="DCK859" s="8"/>
      <c r="DCO859" s="8"/>
      <c r="DCS859" s="8"/>
      <c r="DCW859" s="8"/>
      <c r="DDA859" s="8"/>
      <c r="DDE859" s="8"/>
      <c r="DDI859" s="8"/>
      <c r="DDM859" s="8"/>
      <c r="DDQ859" s="8"/>
      <c r="DDU859" s="8"/>
      <c r="DDY859" s="8"/>
      <c r="DEC859" s="8"/>
      <c r="DEG859" s="8"/>
      <c r="DEK859" s="8"/>
      <c r="DEO859" s="8"/>
      <c r="DES859" s="8"/>
      <c r="DEW859" s="8"/>
      <c r="DFA859" s="8"/>
      <c r="DFE859" s="8"/>
      <c r="DFI859" s="8"/>
      <c r="DFM859" s="8"/>
      <c r="DFQ859" s="8"/>
      <c r="DFU859" s="8"/>
      <c r="DFY859" s="8"/>
      <c r="DGC859" s="8"/>
      <c r="DGG859" s="8"/>
      <c r="DGK859" s="8"/>
      <c r="DGO859" s="8"/>
      <c r="DGS859" s="8"/>
      <c r="DGW859" s="8"/>
      <c r="DHA859" s="8"/>
      <c r="DHE859" s="8"/>
      <c r="DHI859" s="8"/>
      <c r="DHM859" s="8"/>
      <c r="DHQ859" s="8"/>
      <c r="DHU859" s="8"/>
      <c r="DHY859" s="8"/>
      <c r="DIC859" s="8"/>
      <c r="DIG859" s="8"/>
      <c r="DIK859" s="8"/>
      <c r="DIO859" s="8"/>
      <c r="DIS859" s="8"/>
      <c r="DIW859" s="8"/>
      <c r="DJA859" s="8"/>
      <c r="DJE859" s="8"/>
      <c r="DJI859" s="8"/>
      <c r="DJM859" s="8"/>
      <c r="DJQ859" s="8"/>
      <c r="DJU859" s="8"/>
      <c r="DJY859" s="8"/>
      <c r="DKC859" s="8"/>
      <c r="DKG859" s="8"/>
      <c r="DKK859" s="8"/>
      <c r="DKO859" s="8"/>
      <c r="DKS859" s="8"/>
      <c r="DKW859" s="8"/>
      <c r="DLA859" s="8"/>
      <c r="DLE859" s="8"/>
      <c r="DLI859" s="8"/>
      <c r="DLM859" s="8"/>
      <c r="DLQ859" s="8"/>
      <c r="DLU859" s="8"/>
      <c r="DLY859" s="8"/>
      <c r="DMC859" s="8"/>
      <c r="DMG859" s="8"/>
      <c r="DMK859" s="8"/>
      <c r="DMO859" s="8"/>
      <c r="DMS859" s="8"/>
      <c r="DMW859" s="8"/>
      <c r="DNA859" s="8"/>
      <c r="DNE859" s="8"/>
      <c r="DNI859" s="8"/>
      <c r="DNM859" s="8"/>
      <c r="DNQ859" s="8"/>
      <c r="DNU859" s="8"/>
      <c r="DNY859" s="8"/>
      <c r="DOC859" s="8"/>
      <c r="DOG859" s="8"/>
      <c r="DOK859" s="8"/>
      <c r="DOO859" s="8"/>
      <c r="DOS859" s="8"/>
      <c r="DOW859" s="8"/>
      <c r="DPA859" s="8"/>
      <c r="DPE859" s="8"/>
      <c r="DPI859" s="8"/>
      <c r="DPM859" s="8"/>
      <c r="DPQ859" s="8"/>
      <c r="DPU859" s="8"/>
      <c r="DPY859" s="8"/>
      <c r="DQC859" s="8"/>
      <c r="DQG859" s="8"/>
      <c r="DQK859" s="8"/>
      <c r="DQO859" s="8"/>
      <c r="DQS859" s="8"/>
      <c r="DQW859" s="8"/>
      <c r="DRA859" s="8"/>
      <c r="DRE859" s="8"/>
      <c r="DRI859" s="8"/>
      <c r="DRM859" s="8"/>
      <c r="DRQ859" s="8"/>
      <c r="DRU859" s="8"/>
      <c r="DRY859" s="8"/>
      <c r="DSC859" s="8"/>
      <c r="DSG859" s="8"/>
      <c r="DSK859" s="8"/>
      <c r="DSO859" s="8"/>
      <c r="DSS859" s="8"/>
      <c r="DSW859" s="8"/>
      <c r="DTA859" s="8"/>
      <c r="DTE859" s="8"/>
      <c r="DTI859" s="8"/>
      <c r="DTM859" s="8"/>
      <c r="DTQ859" s="8"/>
      <c r="DTU859" s="8"/>
      <c r="DTY859" s="8"/>
      <c r="DUC859" s="8"/>
      <c r="DUG859" s="8"/>
      <c r="DUK859" s="8"/>
      <c r="DUO859" s="8"/>
      <c r="DUS859" s="8"/>
      <c r="DUW859" s="8"/>
      <c r="DVA859" s="8"/>
      <c r="DVE859" s="8"/>
      <c r="DVI859" s="8"/>
      <c r="DVM859" s="8"/>
      <c r="DVQ859" s="8"/>
      <c r="DVU859" s="8"/>
      <c r="DVY859" s="8"/>
      <c r="DWC859" s="8"/>
      <c r="DWG859" s="8"/>
      <c r="DWK859" s="8"/>
      <c r="DWO859" s="8"/>
      <c r="DWS859" s="8"/>
      <c r="DWW859" s="8"/>
      <c r="DXA859" s="8"/>
      <c r="DXE859" s="8"/>
      <c r="DXI859" s="8"/>
      <c r="DXM859" s="8"/>
      <c r="DXQ859" s="8"/>
      <c r="DXU859" s="8"/>
      <c r="DXY859" s="8"/>
      <c r="DYC859" s="8"/>
      <c r="DYG859" s="8"/>
      <c r="DYK859" s="8"/>
      <c r="DYO859" s="8"/>
      <c r="DYS859" s="8"/>
      <c r="DYW859" s="8"/>
      <c r="DZA859" s="8"/>
      <c r="DZE859" s="8"/>
      <c r="DZI859" s="8"/>
      <c r="DZM859" s="8"/>
      <c r="DZQ859" s="8"/>
      <c r="DZU859" s="8"/>
      <c r="DZY859" s="8"/>
      <c r="EAC859" s="8"/>
      <c r="EAG859" s="8"/>
      <c r="EAK859" s="8"/>
      <c r="EAO859" s="8"/>
      <c r="EAS859" s="8"/>
      <c r="EAW859" s="8"/>
      <c r="EBA859" s="8"/>
      <c r="EBE859" s="8"/>
      <c r="EBI859" s="8"/>
      <c r="EBM859" s="8"/>
      <c r="EBQ859" s="8"/>
      <c r="EBU859" s="8"/>
      <c r="EBY859" s="8"/>
      <c r="ECC859" s="8"/>
      <c r="ECG859" s="8"/>
      <c r="ECK859" s="8"/>
      <c r="ECO859" s="8"/>
      <c r="ECS859" s="8"/>
      <c r="ECW859" s="8"/>
      <c r="EDA859" s="8"/>
      <c r="EDE859" s="8"/>
      <c r="EDI859" s="8"/>
      <c r="EDM859" s="8"/>
      <c r="EDQ859" s="8"/>
      <c r="EDU859" s="8"/>
      <c r="EDY859" s="8"/>
      <c r="EEC859" s="8"/>
      <c r="EEG859" s="8"/>
      <c r="EEK859" s="8"/>
      <c r="EEO859" s="8"/>
      <c r="EES859" s="8"/>
      <c r="EEW859" s="8"/>
      <c r="EFA859" s="8"/>
      <c r="EFE859" s="8"/>
      <c r="EFI859" s="8"/>
      <c r="EFM859" s="8"/>
      <c r="EFQ859" s="8"/>
      <c r="EFU859" s="8"/>
      <c r="EFY859" s="8"/>
      <c r="EGC859" s="8"/>
      <c r="EGG859" s="8"/>
      <c r="EGK859" s="8"/>
      <c r="EGO859" s="8"/>
      <c r="EGS859" s="8"/>
      <c r="EGW859" s="8"/>
      <c r="EHA859" s="8"/>
      <c r="EHE859" s="8"/>
      <c r="EHI859" s="8"/>
      <c r="EHM859" s="8"/>
      <c r="EHQ859" s="8"/>
      <c r="EHU859" s="8"/>
      <c r="EHY859" s="8"/>
      <c r="EIC859" s="8"/>
      <c r="EIG859" s="8"/>
      <c r="EIK859" s="8"/>
      <c r="EIO859" s="8"/>
      <c r="EIS859" s="8"/>
      <c r="EIW859" s="8"/>
      <c r="EJA859" s="8"/>
      <c r="EJE859" s="8"/>
      <c r="EJI859" s="8"/>
      <c r="EJM859" s="8"/>
      <c r="EJQ859" s="8"/>
      <c r="EJU859" s="8"/>
      <c r="EJY859" s="8"/>
      <c r="EKC859" s="8"/>
      <c r="EKG859" s="8"/>
      <c r="EKK859" s="8"/>
      <c r="EKO859" s="8"/>
      <c r="EKS859" s="8"/>
      <c r="EKW859" s="8"/>
      <c r="ELA859" s="8"/>
      <c r="ELE859" s="8"/>
      <c r="ELI859" s="8"/>
      <c r="ELM859" s="8"/>
      <c r="ELQ859" s="8"/>
      <c r="ELU859" s="8"/>
      <c r="ELY859" s="8"/>
      <c r="EMC859" s="8"/>
      <c r="EMG859" s="8"/>
      <c r="EMK859" s="8"/>
      <c r="EMO859" s="8"/>
      <c r="EMS859" s="8"/>
      <c r="EMW859" s="8"/>
      <c r="ENA859" s="8"/>
      <c r="ENE859" s="8"/>
      <c r="ENI859" s="8"/>
      <c r="ENM859" s="8"/>
      <c r="ENQ859" s="8"/>
      <c r="ENU859" s="8"/>
      <c r="ENY859" s="8"/>
      <c r="EOC859" s="8"/>
      <c r="EOG859" s="8"/>
      <c r="EOK859" s="8"/>
      <c r="EOO859" s="8"/>
      <c r="EOS859" s="8"/>
      <c r="EOW859" s="8"/>
      <c r="EPA859" s="8"/>
      <c r="EPE859" s="8"/>
      <c r="EPI859" s="8"/>
      <c r="EPM859" s="8"/>
      <c r="EPQ859" s="8"/>
      <c r="EPU859" s="8"/>
      <c r="EPY859" s="8"/>
      <c r="EQC859" s="8"/>
      <c r="EQG859" s="8"/>
      <c r="EQK859" s="8"/>
      <c r="EQO859" s="8"/>
      <c r="EQS859" s="8"/>
      <c r="EQW859" s="8"/>
      <c r="ERA859" s="8"/>
      <c r="ERE859" s="8"/>
      <c r="ERI859" s="8"/>
      <c r="ERM859" s="8"/>
      <c r="ERQ859" s="8"/>
      <c r="ERU859" s="8"/>
      <c r="ERY859" s="8"/>
      <c r="ESC859" s="8"/>
      <c r="ESG859" s="8"/>
      <c r="ESK859" s="8"/>
      <c r="ESO859" s="8"/>
      <c r="ESS859" s="8"/>
      <c r="ESW859" s="8"/>
      <c r="ETA859" s="8"/>
      <c r="ETE859" s="8"/>
      <c r="ETI859" s="8"/>
      <c r="ETM859" s="8"/>
      <c r="ETQ859" s="8"/>
      <c r="ETU859" s="8"/>
      <c r="ETY859" s="8"/>
      <c r="EUC859" s="8"/>
      <c r="EUG859" s="8"/>
      <c r="EUK859" s="8"/>
      <c r="EUO859" s="8"/>
      <c r="EUS859" s="8"/>
      <c r="EUW859" s="8"/>
      <c r="EVA859" s="8"/>
      <c r="EVE859" s="8"/>
      <c r="EVI859" s="8"/>
      <c r="EVM859" s="8"/>
      <c r="EVQ859" s="8"/>
      <c r="EVU859" s="8"/>
      <c r="EVY859" s="8"/>
      <c r="EWC859" s="8"/>
      <c r="EWG859" s="8"/>
      <c r="EWK859" s="8"/>
      <c r="EWO859" s="8"/>
      <c r="EWS859" s="8"/>
      <c r="EWW859" s="8"/>
      <c r="EXA859" s="8"/>
      <c r="EXE859" s="8"/>
      <c r="EXI859" s="8"/>
      <c r="EXM859" s="8"/>
      <c r="EXQ859" s="8"/>
      <c r="EXU859" s="8"/>
      <c r="EXY859" s="8"/>
      <c r="EYC859" s="8"/>
      <c r="EYG859" s="8"/>
      <c r="EYK859" s="8"/>
      <c r="EYO859" s="8"/>
      <c r="EYS859" s="8"/>
      <c r="EYW859" s="8"/>
      <c r="EZA859" s="8"/>
      <c r="EZE859" s="8"/>
      <c r="EZI859" s="8"/>
      <c r="EZM859" s="8"/>
      <c r="EZQ859" s="8"/>
      <c r="EZU859" s="8"/>
      <c r="EZY859" s="8"/>
      <c r="FAC859" s="8"/>
      <c r="FAG859" s="8"/>
      <c r="FAK859" s="8"/>
      <c r="FAO859" s="8"/>
      <c r="FAS859" s="8"/>
      <c r="FAW859" s="8"/>
      <c r="FBA859" s="8"/>
      <c r="FBE859" s="8"/>
      <c r="FBI859" s="8"/>
      <c r="FBM859" s="8"/>
      <c r="FBQ859" s="8"/>
      <c r="FBU859" s="8"/>
      <c r="FBY859" s="8"/>
      <c r="FCC859" s="8"/>
      <c r="FCG859" s="8"/>
      <c r="FCK859" s="8"/>
      <c r="FCO859" s="8"/>
      <c r="FCS859" s="8"/>
      <c r="FCW859" s="8"/>
      <c r="FDA859" s="8"/>
      <c r="FDE859" s="8"/>
      <c r="FDI859" s="8"/>
      <c r="FDM859" s="8"/>
      <c r="FDQ859" s="8"/>
      <c r="FDU859" s="8"/>
      <c r="FDY859" s="8"/>
      <c r="FEC859" s="8"/>
      <c r="FEG859" s="8"/>
      <c r="FEK859" s="8"/>
      <c r="FEO859" s="8"/>
      <c r="FES859" s="8"/>
      <c r="FEW859" s="8"/>
      <c r="FFA859" s="8"/>
      <c r="FFE859" s="8"/>
      <c r="FFI859" s="8"/>
      <c r="FFM859" s="8"/>
      <c r="FFQ859" s="8"/>
      <c r="FFU859" s="8"/>
      <c r="FFY859" s="8"/>
      <c r="FGC859" s="8"/>
      <c r="FGG859" s="8"/>
      <c r="FGK859" s="8"/>
      <c r="FGO859" s="8"/>
      <c r="FGS859" s="8"/>
      <c r="FGW859" s="8"/>
      <c r="FHA859" s="8"/>
      <c r="FHE859" s="8"/>
      <c r="FHI859" s="8"/>
      <c r="FHM859" s="8"/>
      <c r="FHQ859" s="8"/>
      <c r="FHU859" s="8"/>
      <c r="FHY859" s="8"/>
      <c r="FIC859" s="8"/>
      <c r="FIG859" s="8"/>
      <c r="FIK859" s="8"/>
      <c r="FIO859" s="8"/>
      <c r="FIS859" s="8"/>
      <c r="FIW859" s="8"/>
      <c r="FJA859" s="8"/>
      <c r="FJE859" s="8"/>
      <c r="FJI859" s="8"/>
      <c r="FJM859" s="8"/>
      <c r="FJQ859" s="8"/>
      <c r="FJU859" s="8"/>
      <c r="FJY859" s="8"/>
      <c r="FKC859" s="8"/>
      <c r="FKG859" s="8"/>
      <c r="FKK859" s="8"/>
      <c r="FKO859" s="8"/>
      <c r="FKS859" s="8"/>
      <c r="FKW859" s="8"/>
      <c r="FLA859" s="8"/>
      <c r="FLE859" s="8"/>
      <c r="FLI859" s="8"/>
      <c r="FLM859" s="8"/>
      <c r="FLQ859" s="8"/>
      <c r="FLU859" s="8"/>
      <c r="FLY859" s="8"/>
      <c r="FMC859" s="8"/>
      <c r="FMG859" s="8"/>
      <c r="FMK859" s="8"/>
      <c r="FMO859" s="8"/>
      <c r="FMS859" s="8"/>
      <c r="FMW859" s="8"/>
      <c r="FNA859" s="8"/>
      <c r="FNE859" s="8"/>
      <c r="FNI859" s="8"/>
      <c r="FNM859" s="8"/>
      <c r="FNQ859" s="8"/>
      <c r="FNU859" s="8"/>
      <c r="FNY859" s="8"/>
      <c r="FOC859" s="8"/>
      <c r="FOG859" s="8"/>
      <c r="FOK859" s="8"/>
      <c r="FOO859" s="8"/>
      <c r="FOS859" s="8"/>
      <c r="FOW859" s="8"/>
      <c r="FPA859" s="8"/>
      <c r="FPE859" s="8"/>
      <c r="FPI859" s="8"/>
      <c r="FPM859" s="8"/>
      <c r="FPQ859" s="8"/>
      <c r="FPU859" s="8"/>
      <c r="FPY859" s="8"/>
      <c r="FQC859" s="8"/>
      <c r="FQG859" s="8"/>
      <c r="FQK859" s="8"/>
      <c r="FQO859" s="8"/>
      <c r="FQS859" s="8"/>
      <c r="FQW859" s="8"/>
      <c r="FRA859" s="8"/>
      <c r="FRE859" s="8"/>
      <c r="FRI859" s="8"/>
      <c r="FRM859" s="8"/>
      <c r="FRQ859" s="8"/>
      <c r="FRU859" s="8"/>
      <c r="FRY859" s="8"/>
      <c r="FSC859" s="8"/>
      <c r="FSG859" s="8"/>
      <c r="FSK859" s="8"/>
      <c r="FSO859" s="8"/>
      <c r="FSS859" s="8"/>
      <c r="FSW859" s="8"/>
      <c r="FTA859" s="8"/>
      <c r="FTE859" s="8"/>
      <c r="FTI859" s="8"/>
      <c r="FTM859" s="8"/>
      <c r="FTQ859" s="8"/>
      <c r="FTU859" s="8"/>
      <c r="FTY859" s="8"/>
      <c r="FUC859" s="8"/>
      <c r="FUG859" s="8"/>
      <c r="FUK859" s="8"/>
      <c r="FUO859" s="8"/>
      <c r="FUS859" s="8"/>
      <c r="FUW859" s="8"/>
      <c r="FVA859" s="8"/>
      <c r="FVE859" s="8"/>
      <c r="FVI859" s="8"/>
      <c r="FVM859" s="8"/>
      <c r="FVQ859" s="8"/>
      <c r="FVU859" s="8"/>
      <c r="FVY859" s="8"/>
      <c r="FWC859" s="8"/>
      <c r="FWG859" s="8"/>
      <c r="FWK859" s="8"/>
      <c r="FWO859" s="8"/>
      <c r="FWS859" s="8"/>
      <c r="FWW859" s="8"/>
      <c r="FXA859" s="8"/>
      <c r="FXE859" s="8"/>
      <c r="FXI859" s="8"/>
      <c r="FXM859" s="8"/>
      <c r="FXQ859" s="8"/>
      <c r="FXU859" s="8"/>
      <c r="FXY859" s="8"/>
      <c r="FYC859" s="8"/>
      <c r="FYG859" s="8"/>
      <c r="FYK859" s="8"/>
      <c r="FYO859" s="8"/>
      <c r="FYS859" s="8"/>
      <c r="FYW859" s="8"/>
      <c r="FZA859" s="8"/>
      <c r="FZE859" s="8"/>
      <c r="FZI859" s="8"/>
      <c r="FZM859" s="8"/>
      <c r="FZQ859" s="8"/>
      <c r="FZU859" s="8"/>
      <c r="FZY859" s="8"/>
      <c r="GAC859" s="8"/>
      <c r="GAG859" s="8"/>
      <c r="GAK859" s="8"/>
      <c r="GAO859" s="8"/>
      <c r="GAS859" s="8"/>
      <c r="GAW859" s="8"/>
      <c r="GBA859" s="8"/>
      <c r="GBE859" s="8"/>
      <c r="GBI859" s="8"/>
      <c r="GBM859" s="8"/>
      <c r="GBQ859" s="8"/>
      <c r="GBU859" s="8"/>
      <c r="GBY859" s="8"/>
      <c r="GCC859" s="8"/>
      <c r="GCG859" s="8"/>
      <c r="GCK859" s="8"/>
      <c r="GCO859" s="8"/>
      <c r="GCS859" s="8"/>
      <c r="GCW859" s="8"/>
      <c r="GDA859" s="8"/>
      <c r="GDE859" s="8"/>
      <c r="GDI859" s="8"/>
      <c r="GDM859" s="8"/>
      <c r="GDQ859" s="8"/>
      <c r="GDU859" s="8"/>
      <c r="GDY859" s="8"/>
      <c r="GEC859" s="8"/>
      <c r="GEG859" s="8"/>
      <c r="GEK859" s="8"/>
      <c r="GEO859" s="8"/>
      <c r="GES859" s="8"/>
      <c r="GEW859" s="8"/>
      <c r="GFA859" s="8"/>
      <c r="GFE859" s="8"/>
      <c r="GFI859" s="8"/>
      <c r="GFM859" s="8"/>
      <c r="GFQ859" s="8"/>
      <c r="GFU859" s="8"/>
      <c r="GFY859" s="8"/>
      <c r="GGC859" s="8"/>
      <c r="GGG859" s="8"/>
      <c r="GGK859" s="8"/>
      <c r="GGO859" s="8"/>
      <c r="GGS859" s="8"/>
      <c r="GGW859" s="8"/>
      <c r="GHA859" s="8"/>
      <c r="GHE859" s="8"/>
      <c r="GHI859" s="8"/>
      <c r="GHM859" s="8"/>
      <c r="GHQ859" s="8"/>
      <c r="GHU859" s="8"/>
      <c r="GHY859" s="8"/>
      <c r="GIC859" s="8"/>
      <c r="GIG859" s="8"/>
      <c r="GIK859" s="8"/>
      <c r="GIO859" s="8"/>
      <c r="GIS859" s="8"/>
      <c r="GIW859" s="8"/>
      <c r="GJA859" s="8"/>
      <c r="GJE859" s="8"/>
      <c r="GJI859" s="8"/>
      <c r="GJM859" s="8"/>
      <c r="GJQ859" s="8"/>
      <c r="GJU859" s="8"/>
      <c r="GJY859" s="8"/>
      <c r="GKC859" s="8"/>
      <c r="GKG859" s="8"/>
      <c r="GKK859" s="8"/>
      <c r="GKO859" s="8"/>
      <c r="GKS859" s="8"/>
      <c r="GKW859" s="8"/>
      <c r="GLA859" s="8"/>
      <c r="GLE859" s="8"/>
      <c r="GLI859" s="8"/>
      <c r="GLM859" s="8"/>
      <c r="GLQ859" s="8"/>
      <c r="GLU859" s="8"/>
      <c r="GLY859" s="8"/>
      <c r="GMC859" s="8"/>
      <c r="GMG859" s="8"/>
      <c r="GMK859" s="8"/>
      <c r="GMO859" s="8"/>
      <c r="GMS859" s="8"/>
      <c r="GMW859" s="8"/>
      <c r="GNA859" s="8"/>
      <c r="GNE859" s="8"/>
      <c r="GNI859" s="8"/>
      <c r="GNM859" s="8"/>
      <c r="GNQ859" s="8"/>
      <c r="GNU859" s="8"/>
      <c r="GNY859" s="8"/>
      <c r="GOC859" s="8"/>
      <c r="GOG859" s="8"/>
      <c r="GOK859" s="8"/>
      <c r="GOO859" s="8"/>
      <c r="GOS859" s="8"/>
      <c r="GOW859" s="8"/>
      <c r="GPA859" s="8"/>
      <c r="GPE859" s="8"/>
      <c r="GPI859" s="8"/>
      <c r="GPM859" s="8"/>
      <c r="GPQ859" s="8"/>
      <c r="GPU859" s="8"/>
      <c r="GPY859" s="8"/>
      <c r="GQC859" s="8"/>
      <c r="GQG859" s="8"/>
      <c r="GQK859" s="8"/>
      <c r="GQO859" s="8"/>
      <c r="GQS859" s="8"/>
      <c r="GQW859" s="8"/>
      <c r="GRA859" s="8"/>
      <c r="GRE859" s="8"/>
      <c r="GRI859" s="8"/>
      <c r="GRM859" s="8"/>
      <c r="GRQ859" s="8"/>
      <c r="GRU859" s="8"/>
      <c r="GRY859" s="8"/>
      <c r="GSC859" s="8"/>
      <c r="GSG859" s="8"/>
      <c r="GSK859" s="8"/>
      <c r="GSO859" s="8"/>
      <c r="GSS859" s="8"/>
      <c r="GSW859" s="8"/>
      <c r="GTA859" s="8"/>
      <c r="GTE859" s="8"/>
      <c r="GTI859" s="8"/>
      <c r="GTM859" s="8"/>
      <c r="GTQ859" s="8"/>
      <c r="GTU859" s="8"/>
      <c r="GTY859" s="8"/>
      <c r="GUC859" s="8"/>
      <c r="GUG859" s="8"/>
      <c r="GUK859" s="8"/>
      <c r="GUO859" s="8"/>
      <c r="GUS859" s="8"/>
      <c r="GUW859" s="8"/>
      <c r="GVA859" s="8"/>
      <c r="GVE859" s="8"/>
      <c r="GVI859" s="8"/>
      <c r="GVM859" s="8"/>
      <c r="GVQ859" s="8"/>
      <c r="GVU859" s="8"/>
      <c r="GVY859" s="8"/>
      <c r="GWC859" s="8"/>
      <c r="GWG859" s="8"/>
      <c r="GWK859" s="8"/>
      <c r="GWO859" s="8"/>
      <c r="GWS859" s="8"/>
      <c r="GWW859" s="8"/>
      <c r="GXA859" s="8"/>
      <c r="GXE859" s="8"/>
      <c r="GXI859" s="8"/>
      <c r="GXM859" s="8"/>
      <c r="GXQ859" s="8"/>
      <c r="GXU859" s="8"/>
      <c r="GXY859" s="8"/>
      <c r="GYC859" s="8"/>
      <c r="GYG859" s="8"/>
      <c r="GYK859" s="8"/>
      <c r="GYO859" s="8"/>
      <c r="GYS859" s="8"/>
      <c r="GYW859" s="8"/>
      <c r="GZA859" s="8"/>
      <c r="GZE859" s="8"/>
      <c r="GZI859" s="8"/>
      <c r="GZM859" s="8"/>
      <c r="GZQ859" s="8"/>
      <c r="GZU859" s="8"/>
      <c r="GZY859" s="8"/>
      <c r="HAC859" s="8"/>
      <c r="HAG859" s="8"/>
      <c r="HAK859" s="8"/>
      <c r="HAO859" s="8"/>
      <c r="HAS859" s="8"/>
      <c r="HAW859" s="8"/>
      <c r="HBA859" s="8"/>
      <c r="HBE859" s="8"/>
      <c r="HBI859" s="8"/>
      <c r="HBM859" s="8"/>
      <c r="HBQ859" s="8"/>
      <c r="HBU859" s="8"/>
      <c r="HBY859" s="8"/>
      <c r="HCC859" s="8"/>
      <c r="HCG859" s="8"/>
      <c r="HCK859" s="8"/>
      <c r="HCO859" s="8"/>
      <c r="HCS859" s="8"/>
      <c r="HCW859" s="8"/>
      <c r="HDA859" s="8"/>
      <c r="HDE859" s="8"/>
      <c r="HDI859" s="8"/>
      <c r="HDM859" s="8"/>
      <c r="HDQ859" s="8"/>
      <c r="HDU859" s="8"/>
      <c r="HDY859" s="8"/>
      <c r="HEC859" s="8"/>
      <c r="HEG859" s="8"/>
      <c r="HEK859" s="8"/>
      <c r="HEO859" s="8"/>
      <c r="HES859" s="8"/>
      <c r="HEW859" s="8"/>
      <c r="HFA859" s="8"/>
      <c r="HFE859" s="8"/>
      <c r="HFI859" s="8"/>
      <c r="HFM859" s="8"/>
      <c r="HFQ859" s="8"/>
      <c r="HFU859" s="8"/>
      <c r="HFY859" s="8"/>
      <c r="HGC859" s="8"/>
      <c r="HGG859" s="8"/>
      <c r="HGK859" s="8"/>
      <c r="HGO859" s="8"/>
      <c r="HGS859" s="8"/>
      <c r="HGW859" s="8"/>
      <c r="HHA859" s="8"/>
      <c r="HHE859" s="8"/>
      <c r="HHI859" s="8"/>
      <c r="HHM859" s="8"/>
      <c r="HHQ859" s="8"/>
      <c r="HHU859" s="8"/>
      <c r="HHY859" s="8"/>
      <c r="HIC859" s="8"/>
      <c r="HIG859" s="8"/>
      <c r="HIK859" s="8"/>
      <c r="HIO859" s="8"/>
      <c r="HIS859" s="8"/>
      <c r="HIW859" s="8"/>
      <c r="HJA859" s="8"/>
      <c r="HJE859" s="8"/>
      <c r="HJI859" s="8"/>
      <c r="HJM859" s="8"/>
      <c r="HJQ859" s="8"/>
      <c r="HJU859" s="8"/>
      <c r="HJY859" s="8"/>
      <c r="HKC859" s="8"/>
      <c r="HKG859" s="8"/>
      <c r="HKK859" s="8"/>
      <c r="HKO859" s="8"/>
      <c r="HKS859" s="8"/>
      <c r="HKW859" s="8"/>
      <c r="HLA859" s="8"/>
      <c r="HLE859" s="8"/>
      <c r="HLI859" s="8"/>
      <c r="HLM859" s="8"/>
      <c r="HLQ859" s="8"/>
      <c r="HLU859" s="8"/>
      <c r="HLY859" s="8"/>
      <c r="HMC859" s="8"/>
      <c r="HMG859" s="8"/>
      <c r="HMK859" s="8"/>
      <c r="HMO859" s="8"/>
      <c r="HMS859" s="8"/>
      <c r="HMW859" s="8"/>
      <c r="HNA859" s="8"/>
      <c r="HNE859" s="8"/>
      <c r="HNI859" s="8"/>
      <c r="HNM859" s="8"/>
      <c r="HNQ859" s="8"/>
      <c r="HNU859" s="8"/>
      <c r="HNY859" s="8"/>
      <c r="HOC859" s="8"/>
      <c r="HOG859" s="8"/>
      <c r="HOK859" s="8"/>
      <c r="HOO859" s="8"/>
      <c r="HOS859" s="8"/>
      <c r="HOW859" s="8"/>
      <c r="HPA859" s="8"/>
      <c r="HPE859" s="8"/>
      <c r="HPI859" s="8"/>
      <c r="HPM859" s="8"/>
      <c r="HPQ859" s="8"/>
      <c r="HPU859" s="8"/>
      <c r="HPY859" s="8"/>
      <c r="HQC859" s="8"/>
      <c r="HQG859" s="8"/>
      <c r="HQK859" s="8"/>
      <c r="HQO859" s="8"/>
      <c r="HQS859" s="8"/>
      <c r="HQW859" s="8"/>
      <c r="HRA859" s="8"/>
      <c r="HRE859" s="8"/>
      <c r="HRI859" s="8"/>
      <c r="HRM859" s="8"/>
      <c r="HRQ859" s="8"/>
      <c r="HRU859" s="8"/>
      <c r="HRY859" s="8"/>
      <c r="HSC859" s="8"/>
      <c r="HSG859" s="8"/>
      <c r="HSK859" s="8"/>
      <c r="HSO859" s="8"/>
      <c r="HSS859" s="8"/>
      <c r="HSW859" s="8"/>
      <c r="HTA859" s="8"/>
      <c r="HTE859" s="8"/>
      <c r="HTI859" s="8"/>
      <c r="HTM859" s="8"/>
      <c r="HTQ859" s="8"/>
      <c r="HTU859" s="8"/>
      <c r="HTY859" s="8"/>
      <c r="HUC859" s="8"/>
      <c r="HUG859" s="8"/>
      <c r="HUK859" s="8"/>
      <c r="HUO859" s="8"/>
      <c r="HUS859" s="8"/>
      <c r="HUW859" s="8"/>
      <c r="HVA859" s="8"/>
      <c r="HVE859" s="8"/>
      <c r="HVI859" s="8"/>
      <c r="HVM859" s="8"/>
      <c r="HVQ859" s="8"/>
      <c r="HVU859" s="8"/>
      <c r="HVY859" s="8"/>
      <c r="HWC859" s="8"/>
      <c r="HWG859" s="8"/>
      <c r="HWK859" s="8"/>
      <c r="HWO859" s="8"/>
      <c r="HWS859" s="8"/>
      <c r="HWW859" s="8"/>
      <c r="HXA859" s="8"/>
      <c r="HXE859" s="8"/>
      <c r="HXI859" s="8"/>
      <c r="HXM859" s="8"/>
      <c r="HXQ859" s="8"/>
      <c r="HXU859" s="8"/>
      <c r="HXY859" s="8"/>
      <c r="HYC859" s="8"/>
      <c r="HYG859" s="8"/>
      <c r="HYK859" s="8"/>
      <c r="HYO859" s="8"/>
      <c r="HYS859" s="8"/>
      <c r="HYW859" s="8"/>
      <c r="HZA859" s="8"/>
      <c r="HZE859" s="8"/>
      <c r="HZI859" s="8"/>
      <c r="HZM859" s="8"/>
      <c r="HZQ859" s="8"/>
      <c r="HZU859" s="8"/>
      <c r="HZY859" s="8"/>
      <c r="IAC859" s="8"/>
      <c r="IAG859" s="8"/>
      <c r="IAK859" s="8"/>
      <c r="IAO859" s="8"/>
      <c r="IAS859" s="8"/>
      <c r="IAW859" s="8"/>
      <c r="IBA859" s="8"/>
      <c r="IBE859" s="8"/>
      <c r="IBI859" s="8"/>
      <c r="IBM859" s="8"/>
      <c r="IBQ859" s="8"/>
      <c r="IBU859" s="8"/>
      <c r="IBY859" s="8"/>
      <c r="ICC859" s="8"/>
      <c r="ICG859" s="8"/>
      <c r="ICK859" s="8"/>
      <c r="ICO859" s="8"/>
      <c r="ICS859" s="8"/>
      <c r="ICW859" s="8"/>
      <c r="IDA859" s="8"/>
      <c r="IDE859" s="8"/>
      <c r="IDI859" s="8"/>
      <c r="IDM859" s="8"/>
      <c r="IDQ859" s="8"/>
      <c r="IDU859" s="8"/>
      <c r="IDY859" s="8"/>
      <c r="IEC859" s="8"/>
      <c r="IEG859" s="8"/>
      <c r="IEK859" s="8"/>
      <c r="IEO859" s="8"/>
      <c r="IES859" s="8"/>
      <c r="IEW859" s="8"/>
      <c r="IFA859" s="8"/>
      <c r="IFE859" s="8"/>
      <c r="IFI859" s="8"/>
      <c r="IFM859" s="8"/>
      <c r="IFQ859" s="8"/>
      <c r="IFU859" s="8"/>
      <c r="IFY859" s="8"/>
      <c r="IGC859" s="8"/>
      <c r="IGG859" s="8"/>
      <c r="IGK859" s="8"/>
      <c r="IGO859" s="8"/>
      <c r="IGS859" s="8"/>
      <c r="IGW859" s="8"/>
      <c r="IHA859" s="8"/>
      <c r="IHE859" s="8"/>
      <c r="IHI859" s="8"/>
      <c r="IHM859" s="8"/>
      <c r="IHQ859" s="8"/>
      <c r="IHU859" s="8"/>
      <c r="IHY859" s="8"/>
      <c r="IIC859" s="8"/>
      <c r="IIG859" s="8"/>
      <c r="IIK859" s="8"/>
      <c r="IIO859" s="8"/>
      <c r="IIS859" s="8"/>
      <c r="IIW859" s="8"/>
      <c r="IJA859" s="8"/>
      <c r="IJE859" s="8"/>
      <c r="IJI859" s="8"/>
      <c r="IJM859" s="8"/>
      <c r="IJQ859" s="8"/>
      <c r="IJU859" s="8"/>
      <c r="IJY859" s="8"/>
      <c r="IKC859" s="8"/>
      <c r="IKG859" s="8"/>
      <c r="IKK859" s="8"/>
      <c r="IKO859" s="8"/>
      <c r="IKS859" s="8"/>
      <c r="IKW859" s="8"/>
      <c r="ILA859" s="8"/>
      <c r="ILE859" s="8"/>
      <c r="ILI859" s="8"/>
      <c r="ILM859" s="8"/>
      <c r="ILQ859" s="8"/>
      <c r="ILU859" s="8"/>
      <c r="ILY859" s="8"/>
      <c r="IMC859" s="8"/>
      <c r="IMG859" s="8"/>
      <c r="IMK859" s="8"/>
      <c r="IMO859" s="8"/>
      <c r="IMS859" s="8"/>
      <c r="IMW859" s="8"/>
      <c r="INA859" s="8"/>
      <c r="INE859" s="8"/>
      <c r="INI859" s="8"/>
      <c r="INM859" s="8"/>
      <c r="INQ859" s="8"/>
      <c r="INU859" s="8"/>
      <c r="INY859" s="8"/>
      <c r="IOC859" s="8"/>
      <c r="IOG859" s="8"/>
      <c r="IOK859" s="8"/>
      <c r="IOO859" s="8"/>
      <c r="IOS859" s="8"/>
      <c r="IOW859" s="8"/>
      <c r="IPA859" s="8"/>
      <c r="IPE859" s="8"/>
      <c r="IPI859" s="8"/>
      <c r="IPM859" s="8"/>
      <c r="IPQ859" s="8"/>
      <c r="IPU859" s="8"/>
      <c r="IPY859" s="8"/>
      <c r="IQC859" s="8"/>
      <c r="IQG859" s="8"/>
      <c r="IQK859" s="8"/>
      <c r="IQO859" s="8"/>
      <c r="IQS859" s="8"/>
      <c r="IQW859" s="8"/>
      <c r="IRA859" s="8"/>
      <c r="IRE859" s="8"/>
      <c r="IRI859" s="8"/>
      <c r="IRM859" s="8"/>
      <c r="IRQ859" s="8"/>
      <c r="IRU859" s="8"/>
      <c r="IRY859" s="8"/>
      <c r="ISC859" s="8"/>
      <c r="ISG859" s="8"/>
      <c r="ISK859" s="8"/>
      <c r="ISO859" s="8"/>
      <c r="ISS859" s="8"/>
      <c r="ISW859" s="8"/>
      <c r="ITA859" s="8"/>
      <c r="ITE859" s="8"/>
      <c r="ITI859" s="8"/>
      <c r="ITM859" s="8"/>
      <c r="ITQ859" s="8"/>
      <c r="ITU859" s="8"/>
      <c r="ITY859" s="8"/>
      <c r="IUC859" s="8"/>
      <c r="IUG859" s="8"/>
      <c r="IUK859" s="8"/>
      <c r="IUO859" s="8"/>
      <c r="IUS859" s="8"/>
      <c r="IUW859" s="8"/>
      <c r="IVA859" s="8"/>
      <c r="IVE859" s="8"/>
      <c r="IVI859" s="8"/>
      <c r="IVM859" s="8"/>
      <c r="IVQ859" s="8"/>
      <c r="IVU859" s="8"/>
      <c r="IVY859" s="8"/>
      <c r="IWC859" s="8"/>
      <c r="IWG859" s="8"/>
      <c r="IWK859" s="8"/>
      <c r="IWO859" s="8"/>
      <c r="IWS859" s="8"/>
      <c r="IWW859" s="8"/>
      <c r="IXA859" s="8"/>
      <c r="IXE859" s="8"/>
      <c r="IXI859" s="8"/>
      <c r="IXM859" s="8"/>
      <c r="IXQ859" s="8"/>
      <c r="IXU859" s="8"/>
      <c r="IXY859" s="8"/>
      <c r="IYC859" s="8"/>
      <c r="IYG859" s="8"/>
      <c r="IYK859" s="8"/>
      <c r="IYO859" s="8"/>
      <c r="IYS859" s="8"/>
      <c r="IYW859" s="8"/>
      <c r="IZA859" s="8"/>
      <c r="IZE859" s="8"/>
      <c r="IZI859" s="8"/>
      <c r="IZM859" s="8"/>
      <c r="IZQ859" s="8"/>
      <c r="IZU859" s="8"/>
      <c r="IZY859" s="8"/>
      <c r="JAC859" s="8"/>
      <c r="JAG859" s="8"/>
      <c r="JAK859" s="8"/>
      <c r="JAO859" s="8"/>
      <c r="JAS859" s="8"/>
      <c r="JAW859" s="8"/>
      <c r="JBA859" s="8"/>
      <c r="JBE859" s="8"/>
      <c r="JBI859" s="8"/>
      <c r="JBM859" s="8"/>
      <c r="JBQ859" s="8"/>
      <c r="JBU859" s="8"/>
      <c r="JBY859" s="8"/>
      <c r="JCC859" s="8"/>
      <c r="JCG859" s="8"/>
      <c r="JCK859" s="8"/>
      <c r="JCO859" s="8"/>
      <c r="JCS859" s="8"/>
      <c r="JCW859" s="8"/>
      <c r="JDA859" s="8"/>
      <c r="JDE859" s="8"/>
      <c r="JDI859" s="8"/>
      <c r="JDM859" s="8"/>
      <c r="JDQ859" s="8"/>
      <c r="JDU859" s="8"/>
      <c r="JDY859" s="8"/>
      <c r="JEC859" s="8"/>
      <c r="JEG859" s="8"/>
      <c r="JEK859" s="8"/>
      <c r="JEO859" s="8"/>
      <c r="JES859" s="8"/>
      <c r="JEW859" s="8"/>
      <c r="JFA859" s="8"/>
      <c r="JFE859" s="8"/>
      <c r="JFI859" s="8"/>
      <c r="JFM859" s="8"/>
      <c r="JFQ859" s="8"/>
      <c r="JFU859" s="8"/>
      <c r="JFY859" s="8"/>
      <c r="JGC859" s="8"/>
      <c r="JGG859" s="8"/>
      <c r="JGK859" s="8"/>
      <c r="JGO859" s="8"/>
      <c r="JGS859" s="8"/>
      <c r="JGW859" s="8"/>
      <c r="JHA859" s="8"/>
      <c r="JHE859" s="8"/>
      <c r="JHI859" s="8"/>
      <c r="JHM859" s="8"/>
      <c r="JHQ859" s="8"/>
      <c r="JHU859" s="8"/>
      <c r="JHY859" s="8"/>
      <c r="JIC859" s="8"/>
      <c r="JIG859" s="8"/>
      <c r="JIK859" s="8"/>
      <c r="JIO859" s="8"/>
      <c r="JIS859" s="8"/>
      <c r="JIW859" s="8"/>
      <c r="JJA859" s="8"/>
      <c r="JJE859" s="8"/>
      <c r="JJI859" s="8"/>
      <c r="JJM859" s="8"/>
      <c r="JJQ859" s="8"/>
      <c r="JJU859" s="8"/>
      <c r="JJY859" s="8"/>
      <c r="JKC859" s="8"/>
      <c r="JKG859" s="8"/>
      <c r="JKK859" s="8"/>
      <c r="JKO859" s="8"/>
      <c r="JKS859" s="8"/>
      <c r="JKW859" s="8"/>
      <c r="JLA859" s="8"/>
      <c r="JLE859" s="8"/>
      <c r="JLI859" s="8"/>
      <c r="JLM859" s="8"/>
      <c r="JLQ859" s="8"/>
      <c r="JLU859" s="8"/>
      <c r="JLY859" s="8"/>
      <c r="JMC859" s="8"/>
      <c r="JMG859" s="8"/>
      <c r="JMK859" s="8"/>
      <c r="JMO859" s="8"/>
      <c r="JMS859" s="8"/>
      <c r="JMW859" s="8"/>
      <c r="JNA859" s="8"/>
      <c r="JNE859" s="8"/>
      <c r="JNI859" s="8"/>
      <c r="JNM859" s="8"/>
      <c r="JNQ859" s="8"/>
      <c r="JNU859" s="8"/>
      <c r="JNY859" s="8"/>
      <c r="JOC859" s="8"/>
      <c r="JOG859" s="8"/>
      <c r="JOK859" s="8"/>
      <c r="JOO859" s="8"/>
      <c r="JOS859" s="8"/>
      <c r="JOW859" s="8"/>
      <c r="JPA859" s="8"/>
      <c r="JPE859" s="8"/>
      <c r="JPI859" s="8"/>
      <c r="JPM859" s="8"/>
      <c r="JPQ859" s="8"/>
      <c r="JPU859" s="8"/>
      <c r="JPY859" s="8"/>
      <c r="JQC859" s="8"/>
      <c r="JQG859" s="8"/>
      <c r="JQK859" s="8"/>
      <c r="JQO859" s="8"/>
      <c r="JQS859" s="8"/>
      <c r="JQW859" s="8"/>
      <c r="JRA859" s="8"/>
      <c r="JRE859" s="8"/>
      <c r="JRI859" s="8"/>
      <c r="JRM859" s="8"/>
      <c r="JRQ859" s="8"/>
      <c r="JRU859" s="8"/>
      <c r="JRY859" s="8"/>
      <c r="JSC859" s="8"/>
      <c r="JSG859" s="8"/>
      <c r="JSK859" s="8"/>
      <c r="JSO859" s="8"/>
      <c r="JSS859" s="8"/>
      <c r="JSW859" s="8"/>
      <c r="JTA859" s="8"/>
      <c r="JTE859" s="8"/>
      <c r="JTI859" s="8"/>
      <c r="JTM859" s="8"/>
      <c r="JTQ859" s="8"/>
      <c r="JTU859" s="8"/>
      <c r="JTY859" s="8"/>
      <c r="JUC859" s="8"/>
      <c r="JUG859" s="8"/>
      <c r="JUK859" s="8"/>
      <c r="JUO859" s="8"/>
      <c r="JUS859" s="8"/>
      <c r="JUW859" s="8"/>
      <c r="JVA859" s="8"/>
      <c r="JVE859" s="8"/>
      <c r="JVI859" s="8"/>
      <c r="JVM859" s="8"/>
      <c r="JVQ859" s="8"/>
      <c r="JVU859" s="8"/>
      <c r="JVY859" s="8"/>
      <c r="JWC859" s="8"/>
      <c r="JWG859" s="8"/>
      <c r="JWK859" s="8"/>
      <c r="JWO859" s="8"/>
      <c r="JWS859" s="8"/>
      <c r="JWW859" s="8"/>
      <c r="JXA859" s="8"/>
      <c r="JXE859" s="8"/>
      <c r="JXI859" s="8"/>
      <c r="JXM859" s="8"/>
      <c r="JXQ859" s="8"/>
      <c r="JXU859" s="8"/>
      <c r="JXY859" s="8"/>
      <c r="JYC859" s="8"/>
      <c r="JYG859" s="8"/>
      <c r="JYK859" s="8"/>
      <c r="JYO859" s="8"/>
      <c r="JYS859" s="8"/>
      <c r="JYW859" s="8"/>
      <c r="JZA859" s="8"/>
      <c r="JZE859" s="8"/>
      <c r="JZI859" s="8"/>
      <c r="JZM859" s="8"/>
      <c r="JZQ859" s="8"/>
      <c r="JZU859" s="8"/>
      <c r="JZY859" s="8"/>
      <c r="KAC859" s="8"/>
      <c r="KAG859" s="8"/>
      <c r="KAK859" s="8"/>
      <c r="KAO859" s="8"/>
      <c r="KAS859" s="8"/>
      <c r="KAW859" s="8"/>
      <c r="KBA859" s="8"/>
      <c r="KBE859" s="8"/>
      <c r="KBI859" s="8"/>
      <c r="KBM859" s="8"/>
      <c r="KBQ859" s="8"/>
      <c r="KBU859" s="8"/>
      <c r="KBY859" s="8"/>
      <c r="KCC859" s="8"/>
      <c r="KCG859" s="8"/>
      <c r="KCK859" s="8"/>
      <c r="KCO859" s="8"/>
      <c r="KCS859" s="8"/>
      <c r="KCW859" s="8"/>
      <c r="KDA859" s="8"/>
      <c r="KDE859" s="8"/>
      <c r="KDI859" s="8"/>
      <c r="KDM859" s="8"/>
      <c r="KDQ859" s="8"/>
      <c r="KDU859" s="8"/>
      <c r="KDY859" s="8"/>
      <c r="KEC859" s="8"/>
      <c r="KEG859" s="8"/>
      <c r="KEK859" s="8"/>
      <c r="KEO859" s="8"/>
      <c r="KES859" s="8"/>
      <c r="KEW859" s="8"/>
      <c r="KFA859" s="8"/>
      <c r="KFE859" s="8"/>
      <c r="KFI859" s="8"/>
      <c r="KFM859" s="8"/>
      <c r="KFQ859" s="8"/>
      <c r="KFU859" s="8"/>
      <c r="KFY859" s="8"/>
      <c r="KGC859" s="8"/>
      <c r="KGG859" s="8"/>
      <c r="KGK859" s="8"/>
      <c r="KGO859" s="8"/>
      <c r="KGS859" s="8"/>
      <c r="KGW859" s="8"/>
      <c r="KHA859" s="8"/>
      <c r="KHE859" s="8"/>
      <c r="KHI859" s="8"/>
      <c r="KHM859" s="8"/>
      <c r="KHQ859" s="8"/>
      <c r="KHU859" s="8"/>
      <c r="KHY859" s="8"/>
      <c r="KIC859" s="8"/>
      <c r="KIG859" s="8"/>
      <c r="KIK859" s="8"/>
      <c r="KIO859" s="8"/>
      <c r="KIS859" s="8"/>
      <c r="KIW859" s="8"/>
      <c r="KJA859" s="8"/>
      <c r="KJE859" s="8"/>
      <c r="KJI859" s="8"/>
      <c r="KJM859" s="8"/>
      <c r="KJQ859" s="8"/>
      <c r="KJU859" s="8"/>
      <c r="KJY859" s="8"/>
      <c r="KKC859" s="8"/>
      <c r="KKG859" s="8"/>
      <c r="KKK859" s="8"/>
      <c r="KKO859" s="8"/>
      <c r="KKS859" s="8"/>
      <c r="KKW859" s="8"/>
      <c r="KLA859" s="8"/>
      <c r="KLE859" s="8"/>
      <c r="KLI859" s="8"/>
      <c r="KLM859" s="8"/>
      <c r="KLQ859" s="8"/>
      <c r="KLU859" s="8"/>
      <c r="KLY859" s="8"/>
      <c r="KMC859" s="8"/>
      <c r="KMG859" s="8"/>
      <c r="KMK859" s="8"/>
      <c r="KMO859" s="8"/>
      <c r="KMS859" s="8"/>
      <c r="KMW859" s="8"/>
      <c r="KNA859" s="8"/>
      <c r="KNE859" s="8"/>
      <c r="KNI859" s="8"/>
      <c r="KNM859" s="8"/>
      <c r="KNQ859" s="8"/>
      <c r="KNU859" s="8"/>
      <c r="KNY859" s="8"/>
      <c r="KOC859" s="8"/>
      <c r="KOG859" s="8"/>
      <c r="KOK859" s="8"/>
      <c r="KOO859" s="8"/>
      <c r="KOS859" s="8"/>
      <c r="KOW859" s="8"/>
      <c r="KPA859" s="8"/>
      <c r="KPE859" s="8"/>
      <c r="KPI859" s="8"/>
      <c r="KPM859" s="8"/>
      <c r="KPQ859" s="8"/>
      <c r="KPU859" s="8"/>
      <c r="KPY859" s="8"/>
      <c r="KQC859" s="8"/>
      <c r="KQG859" s="8"/>
      <c r="KQK859" s="8"/>
      <c r="KQO859" s="8"/>
      <c r="KQS859" s="8"/>
      <c r="KQW859" s="8"/>
      <c r="KRA859" s="8"/>
      <c r="KRE859" s="8"/>
      <c r="KRI859" s="8"/>
      <c r="KRM859" s="8"/>
      <c r="KRQ859" s="8"/>
      <c r="KRU859" s="8"/>
      <c r="KRY859" s="8"/>
      <c r="KSC859" s="8"/>
      <c r="KSG859" s="8"/>
      <c r="KSK859" s="8"/>
      <c r="KSO859" s="8"/>
      <c r="KSS859" s="8"/>
      <c r="KSW859" s="8"/>
      <c r="KTA859" s="8"/>
      <c r="KTE859" s="8"/>
      <c r="KTI859" s="8"/>
      <c r="KTM859" s="8"/>
      <c r="KTQ859" s="8"/>
      <c r="KTU859" s="8"/>
      <c r="KTY859" s="8"/>
      <c r="KUC859" s="8"/>
      <c r="KUG859" s="8"/>
      <c r="KUK859" s="8"/>
      <c r="KUO859" s="8"/>
      <c r="KUS859" s="8"/>
      <c r="KUW859" s="8"/>
      <c r="KVA859" s="8"/>
      <c r="KVE859" s="8"/>
      <c r="KVI859" s="8"/>
      <c r="KVM859" s="8"/>
      <c r="KVQ859" s="8"/>
      <c r="KVU859" s="8"/>
      <c r="KVY859" s="8"/>
      <c r="KWC859" s="8"/>
      <c r="KWG859" s="8"/>
      <c r="KWK859" s="8"/>
      <c r="KWO859" s="8"/>
      <c r="KWS859" s="8"/>
      <c r="KWW859" s="8"/>
      <c r="KXA859" s="8"/>
      <c r="KXE859" s="8"/>
      <c r="KXI859" s="8"/>
      <c r="KXM859" s="8"/>
      <c r="KXQ859" s="8"/>
      <c r="KXU859" s="8"/>
      <c r="KXY859" s="8"/>
      <c r="KYC859" s="8"/>
      <c r="KYG859" s="8"/>
      <c r="KYK859" s="8"/>
      <c r="KYO859" s="8"/>
      <c r="KYS859" s="8"/>
      <c r="KYW859" s="8"/>
      <c r="KZA859" s="8"/>
      <c r="KZE859" s="8"/>
      <c r="KZI859" s="8"/>
      <c r="KZM859" s="8"/>
      <c r="KZQ859" s="8"/>
      <c r="KZU859" s="8"/>
      <c r="KZY859" s="8"/>
      <c r="LAC859" s="8"/>
      <c r="LAG859" s="8"/>
      <c r="LAK859" s="8"/>
      <c r="LAO859" s="8"/>
      <c r="LAS859" s="8"/>
      <c r="LAW859" s="8"/>
      <c r="LBA859" s="8"/>
      <c r="LBE859" s="8"/>
      <c r="LBI859" s="8"/>
      <c r="LBM859" s="8"/>
      <c r="LBQ859" s="8"/>
      <c r="LBU859" s="8"/>
      <c r="LBY859" s="8"/>
      <c r="LCC859" s="8"/>
      <c r="LCG859" s="8"/>
      <c r="LCK859" s="8"/>
      <c r="LCO859" s="8"/>
      <c r="LCS859" s="8"/>
      <c r="LCW859" s="8"/>
      <c r="LDA859" s="8"/>
      <c r="LDE859" s="8"/>
      <c r="LDI859" s="8"/>
      <c r="LDM859" s="8"/>
      <c r="LDQ859" s="8"/>
      <c r="LDU859" s="8"/>
      <c r="LDY859" s="8"/>
      <c r="LEC859" s="8"/>
      <c r="LEG859" s="8"/>
      <c r="LEK859" s="8"/>
      <c r="LEO859" s="8"/>
      <c r="LES859" s="8"/>
      <c r="LEW859" s="8"/>
      <c r="LFA859" s="8"/>
      <c r="LFE859" s="8"/>
      <c r="LFI859" s="8"/>
      <c r="LFM859" s="8"/>
      <c r="LFQ859" s="8"/>
      <c r="LFU859" s="8"/>
      <c r="LFY859" s="8"/>
      <c r="LGC859" s="8"/>
      <c r="LGG859" s="8"/>
      <c r="LGK859" s="8"/>
      <c r="LGO859" s="8"/>
      <c r="LGS859" s="8"/>
      <c r="LGW859" s="8"/>
      <c r="LHA859" s="8"/>
      <c r="LHE859" s="8"/>
      <c r="LHI859" s="8"/>
      <c r="LHM859" s="8"/>
      <c r="LHQ859" s="8"/>
      <c r="LHU859" s="8"/>
      <c r="LHY859" s="8"/>
      <c r="LIC859" s="8"/>
      <c r="LIG859" s="8"/>
      <c r="LIK859" s="8"/>
      <c r="LIO859" s="8"/>
      <c r="LIS859" s="8"/>
      <c r="LIW859" s="8"/>
      <c r="LJA859" s="8"/>
      <c r="LJE859" s="8"/>
      <c r="LJI859" s="8"/>
      <c r="LJM859" s="8"/>
      <c r="LJQ859" s="8"/>
      <c r="LJU859" s="8"/>
      <c r="LJY859" s="8"/>
      <c r="LKC859" s="8"/>
      <c r="LKG859" s="8"/>
      <c r="LKK859" s="8"/>
      <c r="LKO859" s="8"/>
      <c r="LKS859" s="8"/>
      <c r="LKW859" s="8"/>
      <c r="LLA859" s="8"/>
      <c r="LLE859" s="8"/>
      <c r="LLI859" s="8"/>
      <c r="LLM859" s="8"/>
      <c r="LLQ859" s="8"/>
      <c r="LLU859" s="8"/>
      <c r="LLY859" s="8"/>
      <c r="LMC859" s="8"/>
      <c r="LMG859" s="8"/>
      <c r="LMK859" s="8"/>
      <c r="LMO859" s="8"/>
      <c r="LMS859" s="8"/>
      <c r="LMW859" s="8"/>
      <c r="LNA859" s="8"/>
      <c r="LNE859" s="8"/>
      <c r="LNI859" s="8"/>
      <c r="LNM859" s="8"/>
      <c r="LNQ859" s="8"/>
      <c r="LNU859" s="8"/>
      <c r="LNY859" s="8"/>
      <c r="LOC859" s="8"/>
      <c r="LOG859" s="8"/>
      <c r="LOK859" s="8"/>
      <c r="LOO859" s="8"/>
      <c r="LOS859" s="8"/>
      <c r="LOW859" s="8"/>
      <c r="LPA859" s="8"/>
      <c r="LPE859" s="8"/>
      <c r="LPI859" s="8"/>
      <c r="LPM859" s="8"/>
      <c r="LPQ859" s="8"/>
      <c r="LPU859" s="8"/>
      <c r="LPY859" s="8"/>
      <c r="LQC859" s="8"/>
      <c r="LQG859" s="8"/>
      <c r="LQK859" s="8"/>
      <c r="LQO859" s="8"/>
      <c r="LQS859" s="8"/>
      <c r="LQW859" s="8"/>
      <c r="LRA859" s="8"/>
      <c r="LRE859" s="8"/>
      <c r="LRI859" s="8"/>
      <c r="LRM859" s="8"/>
      <c r="LRQ859" s="8"/>
      <c r="LRU859" s="8"/>
      <c r="LRY859" s="8"/>
      <c r="LSC859" s="8"/>
      <c r="LSG859" s="8"/>
      <c r="LSK859" s="8"/>
      <c r="LSO859" s="8"/>
      <c r="LSS859" s="8"/>
      <c r="LSW859" s="8"/>
      <c r="LTA859" s="8"/>
      <c r="LTE859" s="8"/>
      <c r="LTI859" s="8"/>
      <c r="LTM859" s="8"/>
      <c r="LTQ859" s="8"/>
      <c r="LTU859" s="8"/>
      <c r="LTY859" s="8"/>
      <c r="LUC859" s="8"/>
      <c r="LUG859" s="8"/>
      <c r="LUK859" s="8"/>
      <c r="LUO859" s="8"/>
      <c r="LUS859" s="8"/>
      <c r="LUW859" s="8"/>
      <c r="LVA859" s="8"/>
      <c r="LVE859" s="8"/>
      <c r="LVI859" s="8"/>
      <c r="LVM859" s="8"/>
      <c r="LVQ859" s="8"/>
      <c r="LVU859" s="8"/>
      <c r="LVY859" s="8"/>
      <c r="LWC859" s="8"/>
      <c r="LWG859" s="8"/>
      <c r="LWK859" s="8"/>
      <c r="LWO859" s="8"/>
      <c r="LWS859" s="8"/>
      <c r="LWW859" s="8"/>
      <c r="LXA859" s="8"/>
      <c r="LXE859" s="8"/>
      <c r="LXI859" s="8"/>
      <c r="LXM859" s="8"/>
      <c r="LXQ859" s="8"/>
      <c r="LXU859" s="8"/>
      <c r="LXY859" s="8"/>
      <c r="LYC859" s="8"/>
      <c r="LYG859" s="8"/>
      <c r="LYK859" s="8"/>
      <c r="LYO859" s="8"/>
      <c r="LYS859" s="8"/>
      <c r="LYW859" s="8"/>
      <c r="LZA859" s="8"/>
      <c r="LZE859" s="8"/>
      <c r="LZI859" s="8"/>
      <c r="LZM859" s="8"/>
      <c r="LZQ859" s="8"/>
      <c r="LZU859" s="8"/>
      <c r="LZY859" s="8"/>
      <c r="MAC859" s="8"/>
      <c r="MAG859" s="8"/>
      <c r="MAK859" s="8"/>
      <c r="MAO859" s="8"/>
      <c r="MAS859" s="8"/>
      <c r="MAW859" s="8"/>
      <c r="MBA859" s="8"/>
      <c r="MBE859" s="8"/>
      <c r="MBI859" s="8"/>
      <c r="MBM859" s="8"/>
      <c r="MBQ859" s="8"/>
      <c r="MBU859" s="8"/>
      <c r="MBY859" s="8"/>
      <c r="MCC859" s="8"/>
      <c r="MCG859" s="8"/>
      <c r="MCK859" s="8"/>
      <c r="MCO859" s="8"/>
      <c r="MCS859" s="8"/>
      <c r="MCW859" s="8"/>
      <c r="MDA859" s="8"/>
      <c r="MDE859" s="8"/>
      <c r="MDI859" s="8"/>
      <c r="MDM859" s="8"/>
      <c r="MDQ859" s="8"/>
      <c r="MDU859" s="8"/>
      <c r="MDY859" s="8"/>
      <c r="MEC859" s="8"/>
      <c r="MEG859" s="8"/>
      <c r="MEK859" s="8"/>
      <c r="MEO859" s="8"/>
      <c r="MES859" s="8"/>
      <c r="MEW859" s="8"/>
      <c r="MFA859" s="8"/>
      <c r="MFE859" s="8"/>
      <c r="MFI859" s="8"/>
      <c r="MFM859" s="8"/>
      <c r="MFQ859" s="8"/>
      <c r="MFU859" s="8"/>
      <c r="MFY859" s="8"/>
      <c r="MGC859" s="8"/>
      <c r="MGG859" s="8"/>
      <c r="MGK859" s="8"/>
      <c r="MGO859" s="8"/>
      <c r="MGS859" s="8"/>
      <c r="MGW859" s="8"/>
      <c r="MHA859" s="8"/>
      <c r="MHE859" s="8"/>
      <c r="MHI859" s="8"/>
      <c r="MHM859" s="8"/>
      <c r="MHQ859" s="8"/>
      <c r="MHU859" s="8"/>
      <c r="MHY859" s="8"/>
      <c r="MIC859" s="8"/>
      <c r="MIG859" s="8"/>
      <c r="MIK859" s="8"/>
      <c r="MIO859" s="8"/>
      <c r="MIS859" s="8"/>
      <c r="MIW859" s="8"/>
      <c r="MJA859" s="8"/>
      <c r="MJE859" s="8"/>
      <c r="MJI859" s="8"/>
      <c r="MJM859" s="8"/>
      <c r="MJQ859" s="8"/>
      <c r="MJU859" s="8"/>
      <c r="MJY859" s="8"/>
      <c r="MKC859" s="8"/>
      <c r="MKG859" s="8"/>
      <c r="MKK859" s="8"/>
      <c r="MKO859" s="8"/>
      <c r="MKS859" s="8"/>
      <c r="MKW859" s="8"/>
      <c r="MLA859" s="8"/>
      <c r="MLE859" s="8"/>
      <c r="MLI859" s="8"/>
      <c r="MLM859" s="8"/>
      <c r="MLQ859" s="8"/>
      <c r="MLU859" s="8"/>
      <c r="MLY859" s="8"/>
      <c r="MMC859" s="8"/>
      <c r="MMG859" s="8"/>
      <c r="MMK859" s="8"/>
      <c r="MMO859" s="8"/>
      <c r="MMS859" s="8"/>
      <c r="MMW859" s="8"/>
      <c r="MNA859" s="8"/>
      <c r="MNE859" s="8"/>
      <c r="MNI859" s="8"/>
      <c r="MNM859" s="8"/>
      <c r="MNQ859" s="8"/>
      <c r="MNU859" s="8"/>
      <c r="MNY859" s="8"/>
      <c r="MOC859" s="8"/>
      <c r="MOG859" s="8"/>
      <c r="MOK859" s="8"/>
      <c r="MOO859" s="8"/>
      <c r="MOS859" s="8"/>
      <c r="MOW859" s="8"/>
      <c r="MPA859" s="8"/>
      <c r="MPE859" s="8"/>
      <c r="MPI859" s="8"/>
      <c r="MPM859" s="8"/>
      <c r="MPQ859" s="8"/>
      <c r="MPU859" s="8"/>
      <c r="MPY859" s="8"/>
      <c r="MQC859" s="8"/>
      <c r="MQG859" s="8"/>
      <c r="MQK859" s="8"/>
      <c r="MQO859" s="8"/>
      <c r="MQS859" s="8"/>
      <c r="MQW859" s="8"/>
      <c r="MRA859" s="8"/>
      <c r="MRE859" s="8"/>
      <c r="MRI859" s="8"/>
      <c r="MRM859" s="8"/>
      <c r="MRQ859" s="8"/>
      <c r="MRU859" s="8"/>
      <c r="MRY859" s="8"/>
      <c r="MSC859" s="8"/>
      <c r="MSG859" s="8"/>
      <c r="MSK859" s="8"/>
      <c r="MSO859" s="8"/>
      <c r="MSS859" s="8"/>
      <c r="MSW859" s="8"/>
      <c r="MTA859" s="8"/>
      <c r="MTE859" s="8"/>
      <c r="MTI859" s="8"/>
      <c r="MTM859" s="8"/>
      <c r="MTQ859" s="8"/>
      <c r="MTU859" s="8"/>
      <c r="MTY859" s="8"/>
      <c r="MUC859" s="8"/>
      <c r="MUG859" s="8"/>
      <c r="MUK859" s="8"/>
      <c r="MUO859" s="8"/>
      <c r="MUS859" s="8"/>
      <c r="MUW859" s="8"/>
      <c r="MVA859" s="8"/>
      <c r="MVE859" s="8"/>
      <c r="MVI859" s="8"/>
      <c r="MVM859" s="8"/>
      <c r="MVQ859" s="8"/>
      <c r="MVU859" s="8"/>
      <c r="MVY859" s="8"/>
      <c r="MWC859" s="8"/>
      <c r="MWG859" s="8"/>
      <c r="MWK859" s="8"/>
      <c r="MWO859" s="8"/>
      <c r="MWS859" s="8"/>
      <c r="MWW859" s="8"/>
      <c r="MXA859" s="8"/>
      <c r="MXE859" s="8"/>
      <c r="MXI859" s="8"/>
      <c r="MXM859" s="8"/>
      <c r="MXQ859" s="8"/>
      <c r="MXU859" s="8"/>
      <c r="MXY859" s="8"/>
      <c r="MYC859" s="8"/>
      <c r="MYG859" s="8"/>
      <c r="MYK859" s="8"/>
      <c r="MYO859" s="8"/>
      <c r="MYS859" s="8"/>
      <c r="MYW859" s="8"/>
      <c r="MZA859" s="8"/>
      <c r="MZE859" s="8"/>
      <c r="MZI859" s="8"/>
      <c r="MZM859" s="8"/>
      <c r="MZQ859" s="8"/>
      <c r="MZU859" s="8"/>
      <c r="MZY859" s="8"/>
      <c r="NAC859" s="8"/>
      <c r="NAG859" s="8"/>
      <c r="NAK859" s="8"/>
      <c r="NAO859" s="8"/>
      <c r="NAS859" s="8"/>
      <c r="NAW859" s="8"/>
      <c r="NBA859" s="8"/>
      <c r="NBE859" s="8"/>
      <c r="NBI859" s="8"/>
      <c r="NBM859" s="8"/>
      <c r="NBQ859" s="8"/>
      <c r="NBU859" s="8"/>
      <c r="NBY859" s="8"/>
      <c r="NCC859" s="8"/>
      <c r="NCG859" s="8"/>
      <c r="NCK859" s="8"/>
      <c r="NCO859" s="8"/>
      <c r="NCS859" s="8"/>
      <c r="NCW859" s="8"/>
      <c r="NDA859" s="8"/>
      <c r="NDE859" s="8"/>
      <c r="NDI859" s="8"/>
      <c r="NDM859" s="8"/>
      <c r="NDQ859" s="8"/>
      <c r="NDU859" s="8"/>
      <c r="NDY859" s="8"/>
      <c r="NEC859" s="8"/>
      <c r="NEG859" s="8"/>
      <c r="NEK859" s="8"/>
      <c r="NEO859" s="8"/>
      <c r="NES859" s="8"/>
      <c r="NEW859" s="8"/>
      <c r="NFA859" s="8"/>
      <c r="NFE859" s="8"/>
      <c r="NFI859" s="8"/>
      <c r="NFM859" s="8"/>
      <c r="NFQ859" s="8"/>
      <c r="NFU859" s="8"/>
      <c r="NFY859" s="8"/>
      <c r="NGC859" s="8"/>
      <c r="NGG859" s="8"/>
      <c r="NGK859" s="8"/>
      <c r="NGO859" s="8"/>
      <c r="NGS859" s="8"/>
      <c r="NGW859" s="8"/>
      <c r="NHA859" s="8"/>
      <c r="NHE859" s="8"/>
      <c r="NHI859" s="8"/>
      <c r="NHM859" s="8"/>
      <c r="NHQ859" s="8"/>
      <c r="NHU859" s="8"/>
      <c r="NHY859" s="8"/>
      <c r="NIC859" s="8"/>
      <c r="NIG859" s="8"/>
      <c r="NIK859" s="8"/>
      <c r="NIO859" s="8"/>
      <c r="NIS859" s="8"/>
      <c r="NIW859" s="8"/>
      <c r="NJA859" s="8"/>
      <c r="NJE859" s="8"/>
      <c r="NJI859" s="8"/>
      <c r="NJM859" s="8"/>
      <c r="NJQ859" s="8"/>
      <c r="NJU859" s="8"/>
      <c r="NJY859" s="8"/>
      <c r="NKC859" s="8"/>
      <c r="NKG859" s="8"/>
      <c r="NKK859" s="8"/>
      <c r="NKO859" s="8"/>
      <c r="NKS859" s="8"/>
      <c r="NKW859" s="8"/>
      <c r="NLA859" s="8"/>
      <c r="NLE859" s="8"/>
      <c r="NLI859" s="8"/>
      <c r="NLM859" s="8"/>
      <c r="NLQ859" s="8"/>
      <c r="NLU859" s="8"/>
      <c r="NLY859" s="8"/>
      <c r="NMC859" s="8"/>
      <c r="NMG859" s="8"/>
      <c r="NMK859" s="8"/>
      <c r="NMO859" s="8"/>
      <c r="NMS859" s="8"/>
      <c r="NMW859" s="8"/>
      <c r="NNA859" s="8"/>
      <c r="NNE859" s="8"/>
      <c r="NNI859" s="8"/>
      <c r="NNM859" s="8"/>
      <c r="NNQ859" s="8"/>
      <c r="NNU859" s="8"/>
      <c r="NNY859" s="8"/>
      <c r="NOC859" s="8"/>
      <c r="NOG859" s="8"/>
      <c r="NOK859" s="8"/>
      <c r="NOO859" s="8"/>
      <c r="NOS859" s="8"/>
      <c r="NOW859" s="8"/>
      <c r="NPA859" s="8"/>
      <c r="NPE859" s="8"/>
      <c r="NPI859" s="8"/>
      <c r="NPM859" s="8"/>
      <c r="NPQ859" s="8"/>
      <c r="NPU859" s="8"/>
      <c r="NPY859" s="8"/>
      <c r="NQC859" s="8"/>
      <c r="NQG859" s="8"/>
      <c r="NQK859" s="8"/>
      <c r="NQO859" s="8"/>
      <c r="NQS859" s="8"/>
      <c r="NQW859" s="8"/>
      <c r="NRA859" s="8"/>
      <c r="NRE859" s="8"/>
      <c r="NRI859" s="8"/>
      <c r="NRM859" s="8"/>
      <c r="NRQ859" s="8"/>
      <c r="NRU859" s="8"/>
      <c r="NRY859" s="8"/>
      <c r="NSC859" s="8"/>
      <c r="NSG859" s="8"/>
      <c r="NSK859" s="8"/>
      <c r="NSO859" s="8"/>
      <c r="NSS859" s="8"/>
      <c r="NSW859" s="8"/>
      <c r="NTA859" s="8"/>
      <c r="NTE859" s="8"/>
      <c r="NTI859" s="8"/>
      <c r="NTM859" s="8"/>
      <c r="NTQ859" s="8"/>
      <c r="NTU859" s="8"/>
      <c r="NTY859" s="8"/>
      <c r="NUC859" s="8"/>
      <c r="NUG859" s="8"/>
      <c r="NUK859" s="8"/>
      <c r="NUO859" s="8"/>
      <c r="NUS859" s="8"/>
      <c r="NUW859" s="8"/>
      <c r="NVA859" s="8"/>
      <c r="NVE859" s="8"/>
      <c r="NVI859" s="8"/>
      <c r="NVM859" s="8"/>
      <c r="NVQ859" s="8"/>
      <c r="NVU859" s="8"/>
      <c r="NVY859" s="8"/>
      <c r="NWC859" s="8"/>
      <c r="NWG859" s="8"/>
      <c r="NWK859" s="8"/>
      <c r="NWO859" s="8"/>
      <c r="NWS859" s="8"/>
      <c r="NWW859" s="8"/>
      <c r="NXA859" s="8"/>
      <c r="NXE859" s="8"/>
      <c r="NXI859" s="8"/>
      <c r="NXM859" s="8"/>
      <c r="NXQ859" s="8"/>
      <c r="NXU859" s="8"/>
      <c r="NXY859" s="8"/>
      <c r="NYC859" s="8"/>
      <c r="NYG859" s="8"/>
      <c r="NYK859" s="8"/>
      <c r="NYO859" s="8"/>
      <c r="NYS859" s="8"/>
      <c r="NYW859" s="8"/>
      <c r="NZA859" s="8"/>
      <c r="NZE859" s="8"/>
      <c r="NZI859" s="8"/>
      <c r="NZM859" s="8"/>
      <c r="NZQ859" s="8"/>
      <c r="NZU859" s="8"/>
      <c r="NZY859" s="8"/>
      <c r="OAC859" s="8"/>
      <c r="OAG859" s="8"/>
      <c r="OAK859" s="8"/>
      <c r="OAO859" s="8"/>
      <c r="OAS859" s="8"/>
      <c r="OAW859" s="8"/>
      <c r="OBA859" s="8"/>
      <c r="OBE859" s="8"/>
      <c r="OBI859" s="8"/>
      <c r="OBM859" s="8"/>
      <c r="OBQ859" s="8"/>
      <c r="OBU859" s="8"/>
      <c r="OBY859" s="8"/>
      <c r="OCC859" s="8"/>
      <c r="OCG859" s="8"/>
      <c r="OCK859" s="8"/>
      <c r="OCO859" s="8"/>
      <c r="OCS859" s="8"/>
      <c r="OCW859" s="8"/>
      <c r="ODA859" s="8"/>
      <c r="ODE859" s="8"/>
      <c r="ODI859" s="8"/>
      <c r="ODM859" s="8"/>
      <c r="ODQ859" s="8"/>
      <c r="ODU859" s="8"/>
      <c r="ODY859" s="8"/>
      <c r="OEC859" s="8"/>
      <c r="OEG859" s="8"/>
      <c r="OEK859" s="8"/>
      <c r="OEO859" s="8"/>
      <c r="OES859" s="8"/>
      <c r="OEW859" s="8"/>
      <c r="OFA859" s="8"/>
      <c r="OFE859" s="8"/>
      <c r="OFI859" s="8"/>
      <c r="OFM859" s="8"/>
      <c r="OFQ859" s="8"/>
      <c r="OFU859" s="8"/>
      <c r="OFY859" s="8"/>
      <c r="OGC859" s="8"/>
      <c r="OGG859" s="8"/>
      <c r="OGK859" s="8"/>
      <c r="OGO859" s="8"/>
      <c r="OGS859" s="8"/>
      <c r="OGW859" s="8"/>
      <c r="OHA859" s="8"/>
      <c r="OHE859" s="8"/>
      <c r="OHI859" s="8"/>
      <c r="OHM859" s="8"/>
      <c r="OHQ859" s="8"/>
      <c r="OHU859" s="8"/>
      <c r="OHY859" s="8"/>
      <c r="OIC859" s="8"/>
      <c r="OIG859" s="8"/>
      <c r="OIK859" s="8"/>
      <c r="OIO859" s="8"/>
      <c r="OIS859" s="8"/>
      <c r="OIW859" s="8"/>
      <c r="OJA859" s="8"/>
      <c r="OJE859" s="8"/>
      <c r="OJI859" s="8"/>
      <c r="OJM859" s="8"/>
      <c r="OJQ859" s="8"/>
      <c r="OJU859" s="8"/>
      <c r="OJY859" s="8"/>
      <c r="OKC859" s="8"/>
      <c r="OKG859" s="8"/>
      <c r="OKK859" s="8"/>
      <c r="OKO859" s="8"/>
      <c r="OKS859" s="8"/>
      <c r="OKW859" s="8"/>
      <c r="OLA859" s="8"/>
      <c r="OLE859" s="8"/>
      <c r="OLI859" s="8"/>
      <c r="OLM859" s="8"/>
      <c r="OLQ859" s="8"/>
      <c r="OLU859" s="8"/>
      <c r="OLY859" s="8"/>
      <c r="OMC859" s="8"/>
      <c r="OMG859" s="8"/>
      <c r="OMK859" s="8"/>
      <c r="OMO859" s="8"/>
      <c r="OMS859" s="8"/>
      <c r="OMW859" s="8"/>
      <c r="ONA859" s="8"/>
      <c r="ONE859" s="8"/>
      <c r="ONI859" s="8"/>
      <c r="ONM859" s="8"/>
      <c r="ONQ859" s="8"/>
      <c r="ONU859" s="8"/>
      <c r="ONY859" s="8"/>
      <c r="OOC859" s="8"/>
      <c r="OOG859" s="8"/>
      <c r="OOK859" s="8"/>
      <c r="OOO859" s="8"/>
      <c r="OOS859" s="8"/>
      <c r="OOW859" s="8"/>
      <c r="OPA859" s="8"/>
      <c r="OPE859" s="8"/>
      <c r="OPI859" s="8"/>
      <c r="OPM859" s="8"/>
      <c r="OPQ859" s="8"/>
      <c r="OPU859" s="8"/>
      <c r="OPY859" s="8"/>
      <c r="OQC859" s="8"/>
      <c r="OQG859" s="8"/>
      <c r="OQK859" s="8"/>
      <c r="OQO859" s="8"/>
      <c r="OQS859" s="8"/>
      <c r="OQW859" s="8"/>
      <c r="ORA859" s="8"/>
      <c r="ORE859" s="8"/>
      <c r="ORI859" s="8"/>
      <c r="ORM859" s="8"/>
      <c r="ORQ859" s="8"/>
      <c r="ORU859" s="8"/>
      <c r="ORY859" s="8"/>
      <c r="OSC859" s="8"/>
      <c r="OSG859" s="8"/>
      <c r="OSK859" s="8"/>
      <c r="OSO859" s="8"/>
      <c r="OSS859" s="8"/>
      <c r="OSW859" s="8"/>
      <c r="OTA859" s="8"/>
      <c r="OTE859" s="8"/>
      <c r="OTI859" s="8"/>
      <c r="OTM859" s="8"/>
      <c r="OTQ859" s="8"/>
      <c r="OTU859" s="8"/>
      <c r="OTY859" s="8"/>
      <c r="OUC859" s="8"/>
      <c r="OUG859" s="8"/>
      <c r="OUK859" s="8"/>
      <c r="OUO859" s="8"/>
      <c r="OUS859" s="8"/>
      <c r="OUW859" s="8"/>
      <c r="OVA859" s="8"/>
      <c r="OVE859" s="8"/>
      <c r="OVI859" s="8"/>
      <c r="OVM859" s="8"/>
      <c r="OVQ859" s="8"/>
      <c r="OVU859" s="8"/>
      <c r="OVY859" s="8"/>
      <c r="OWC859" s="8"/>
      <c r="OWG859" s="8"/>
      <c r="OWK859" s="8"/>
      <c r="OWO859" s="8"/>
      <c r="OWS859" s="8"/>
      <c r="OWW859" s="8"/>
      <c r="OXA859" s="8"/>
      <c r="OXE859" s="8"/>
      <c r="OXI859" s="8"/>
      <c r="OXM859" s="8"/>
      <c r="OXQ859" s="8"/>
      <c r="OXU859" s="8"/>
      <c r="OXY859" s="8"/>
      <c r="OYC859" s="8"/>
      <c r="OYG859" s="8"/>
      <c r="OYK859" s="8"/>
      <c r="OYO859" s="8"/>
      <c r="OYS859" s="8"/>
      <c r="OYW859" s="8"/>
      <c r="OZA859" s="8"/>
      <c r="OZE859" s="8"/>
      <c r="OZI859" s="8"/>
      <c r="OZM859" s="8"/>
      <c r="OZQ859" s="8"/>
      <c r="OZU859" s="8"/>
      <c r="OZY859" s="8"/>
      <c r="PAC859" s="8"/>
      <c r="PAG859" s="8"/>
      <c r="PAK859" s="8"/>
      <c r="PAO859" s="8"/>
      <c r="PAS859" s="8"/>
      <c r="PAW859" s="8"/>
      <c r="PBA859" s="8"/>
      <c r="PBE859" s="8"/>
      <c r="PBI859" s="8"/>
      <c r="PBM859" s="8"/>
      <c r="PBQ859" s="8"/>
      <c r="PBU859" s="8"/>
      <c r="PBY859" s="8"/>
      <c r="PCC859" s="8"/>
      <c r="PCG859" s="8"/>
      <c r="PCK859" s="8"/>
      <c r="PCO859" s="8"/>
      <c r="PCS859" s="8"/>
      <c r="PCW859" s="8"/>
      <c r="PDA859" s="8"/>
      <c r="PDE859" s="8"/>
      <c r="PDI859" s="8"/>
      <c r="PDM859" s="8"/>
      <c r="PDQ859" s="8"/>
      <c r="PDU859" s="8"/>
      <c r="PDY859" s="8"/>
      <c r="PEC859" s="8"/>
      <c r="PEG859" s="8"/>
      <c r="PEK859" s="8"/>
      <c r="PEO859" s="8"/>
      <c r="PES859" s="8"/>
      <c r="PEW859" s="8"/>
      <c r="PFA859" s="8"/>
      <c r="PFE859" s="8"/>
      <c r="PFI859" s="8"/>
      <c r="PFM859" s="8"/>
      <c r="PFQ859" s="8"/>
      <c r="PFU859" s="8"/>
      <c r="PFY859" s="8"/>
      <c r="PGC859" s="8"/>
      <c r="PGG859" s="8"/>
      <c r="PGK859" s="8"/>
      <c r="PGO859" s="8"/>
      <c r="PGS859" s="8"/>
      <c r="PGW859" s="8"/>
      <c r="PHA859" s="8"/>
      <c r="PHE859" s="8"/>
      <c r="PHI859" s="8"/>
      <c r="PHM859" s="8"/>
      <c r="PHQ859" s="8"/>
      <c r="PHU859" s="8"/>
      <c r="PHY859" s="8"/>
      <c r="PIC859" s="8"/>
      <c r="PIG859" s="8"/>
      <c r="PIK859" s="8"/>
      <c r="PIO859" s="8"/>
      <c r="PIS859" s="8"/>
      <c r="PIW859" s="8"/>
      <c r="PJA859" s="8"/>
      <c r="PJE859" s="8"/>
      <c r="PJI859" s="8"/>
      <c r="PJM859" s="8"/>
      <c r="PJQ859" s="8"/>
      <c r="PJU859" s="8"/>
      <c r="PJY859" s="8"/>
      <c r="PKC859" s="8"/>
      <c r="PKG859" s="8"/>
      <c r="PKK859" s="8"/>
      <c r="PKO859" s="8"/>
      <c r="PKS859" s="8"/>
      <c r="PKW859" s="8"/>
      <c r="PLA859" s="8"/>
      <c r="PLE859" s="8"/>
      <c r="PLI859" s="8"/>
      <c r="PLM859" s="8"/>
      <c r="PLQ859" s="8"/>
      <c r="PLU859" s="8"/>
      <c r="PLY859" s="8"/>
      <c r="PMC859" s="8"/>
      <c r="PMG859" s="8"/>
      <c r="PMK859" s="8"/>
      <c r="PMO859" s="8"/>
      <c r="PMS859" s="8"/>
      <c r="PMW859" s="8"/>
      <c r="PNA859" s="8"/>
      <c r="PNE859" s="8"/>
      <c r="PNI859" s="8"/>
      <c r="PNM859" s="8"/>
      <c r="PNQ859" s="8"/>
      <c r="PNU859" s="8"/>
      <c r="PNY859" s="8"/>
      <c r="POC859" s="8"/>
      <c r="POG859" s="8"/>
      <c r="POK859" s="8"/>
      <c r="POO859" s="8"/>
      <c r="POS859" s="8"/>
      <c r="POW859" s="8"/>
      <c r="PPA859" s="8"/>
      <c r="PPE859" s="8"/>
      <c r="PPI859" s="8"/>
      <c r="PPM859" s="8"/>
      <c r="PPQ859" s="8"/>
      <c r="PPU859" s="8"/>
      <c r="PPY859" s="8"/>
      <c r="PQC859" s="8"/>
      <c r="PQG859" s="8"/>
      <c r="PQK859" s="8"/>
      <c r="PQO859" s="8"/>
      <c r="PQS859" s="8"/>
      <c r="PQW859" s="8"/>
      <c r="PRA859" s="8"/>
      <c r="PRE859" s="8"/>
      <c r="PRI859" s="8"/>
      <c r="PRM859" s="8"/>
      <c r="PRQ859" s="8"/>
      <c r="PRU859" s="8"/>
      <c r="PRY859" s="8"/>
      <c r="PSC859" s="8"/>
      <c r="PSG859" s="8"/>
      <c r="PSK859" s="8"/>
      <c r="PSO859" s="8"/>
      <c r="PSS859" s="8"/>
      <c r="PSW859" s="8"/>
      <c r="PTA859" s="8"/>
      <c r="PTE859" s="8"/>
      <c r="PTI859" s="8"/>
      <c r="PTM859" s="8"/>
      <c r="PTQ859" s="8"/>
      <c r="PTU859" s="8"/>
      <c r="PTY859" s="8"/>
      <c r="PUC859" s="8"/>
      <c r="PUG859" s="8"/>
      <c r="PUK859" s="8"/>
      <c r="PUO859" s="8"/>
      <c r="PUS859" s="8"/>
      <c r="PUW859" s="8"/>
      <c r="PVA859" s="8"/>
      <c r="PVE859" s="8"/>
      <c r="PVI859" s="8"/>
      <c r="PVM859" s="8"/>
      <c r="PVQ859" s="8"/>
      <c r="PVU859" s="8"/>
      <c r="PVY859" s="8"/>
      <c r="PWC859" s="8"/>
      <c r="PWG859" s="8"/>
      <c r="PWK859" s="8"/>
      <c r="PWO859" s="8"/>
      <c r="PWS859" s="8"/>
      <c r="PWW859" s="8"/>
      <c r="PXA859" s="8"/>
      <c r="PXE859" s="8"/>
      <c r="PXI859" s="8"/>
      <c r="PXM859" s="8"/>
      <c r="PXQ859" s="8"/>
      <c r="PXU859" s="8"/>
      <c r="PXY859" s="8"/>
      <c r="PYC859" s="8"/>
      <c r="PYG859" s="8"/>
      <c r="PYK859" s="8"/>
      <c r="PYO859" s="8"/>
      <c r="PYS859" s="8"/>
      <c r="PYW859" s="8"/>
      <c r="PZA859" s="8"/>
      <c r="PZE859" s="8"/>
      <c r="PZI859" s="8"/>
      <c r="PZM859" s="8"/>
      <c r="PZQ859" s="8"/>
      <c r="PZU859" s="8"/>
      <c r="PZY859" s="8"/>
      <c r="QAC859" s="8"/>
      <c r="QAG859" s="8"/>
      <c r="QAK859" s="8"/>
      <c r="QAO859" s="8"/>
      <c r="QAS859" s="8"/>
      <c r="QAW859" s="8"/>
      <c r="QBA859" s="8"/>
      <c r="QBE859" s="8"/>
      <c r="QBI859" s="8"/>
      <c r="QBM859" s="8"/>
      <c r="QBQ859" s="8"/>
      <c r="QBU859" s="8"/>
      <c r="QBY859" s="8"/>
      <c r="QCC859" s="8"/>
      <c r="QCG859" s="8"/>
      <c r="QCK859" s="8"/>
      <c r="QCO859" s="8"/>
      <c r="QCS859" s="8"/>
      <c r="QCW859" s="8"/>
      <c r="QDA859" s="8"/>
      <c r="QDE859" s="8"/>
      <c r="QDI859" s="8"/>
      <c r="QDM859" s="8"/>
      <c r="QDQ859" s="8"/>
      <c r="QDU859" s="8"/>
      <c r="QDY859" s="8"/>
      <c r="QEC859" s="8"/>
      <c r="QEG859" s="8"/>
      <c r="QEK859" s="8"/>
      <c r="QEO859" s="8"/>
      <c r="QES859" s="8"/>
      <c r="QEW859" s="8"/>
      <c r="QFA859" s="8"/>
      <c r="QFE859" s="8"/>
      <c r="QFI859" s="8"/>
      <c r="QFM859" s="8"/>
      <c r="QFQ859" s="8"/>
      <c r="QFU859" s="8"/>
      <c r="QFY859" s="8"/>
      <c r="QGC859" s="8"/>
      <c r="QGG859" s="8"/>
      <c r="QGK859" s="8"/>
      <c r="QGO859" s="8"/>
      <c r="QGS859" s="8"/>
      <c r="QGW859" s="8"/>
      <c r="QHA859" s="8"/>
      <c r="QHE859" s="8"/>
      <c r="QHI859" s="8"/>
      <c r="QHM859" s="8"/>
      <c r="QHQ859" s="8"/>
      <c r="QHU859" s="8"/>
      <c r="QHY859" s="8"/>
      <c r="QIC859" s="8"/>
      <c r="QIG859" s="8"/>
      <c r="QIK859" s="8"/>
      <c r="QIO859" s="8"/>
      <c r="QIS859" s="8"/>
      <c r="QIW859" s="8"/>
      <c r="QJA859" s="8"/>
      <c r="QJE859" s="8"/>
      <c r="QJI859" s="8"/>
      <c r="QJM859" s="8"/>
      <c r="QJQ859" s="8"/>
      <c r="QJU859" s="8"/>
      <c r="QJY859" s="8"/>
      <c r="QKC859" s="8"/>
      <c r="QKG859" s="8"/>
      <c r="QKK859" s="8"/>
      <c r="QKO859" s="8"/>
      <c r="QKS859" s="8"/>
      <c r="QKW859" s="8"/>
      <c r="QLA859" s="8"/>
      <c r="QLE859" s="8"/>
      <c r="QLI859" s="8"/>
      <c r="QLM859" s="8"/>
      <c r="QLQ859" s="8"/>
      <c r="QLU859" s="8"/>
      <c r="QLY859" s="8"/>
      <c r="QMC859" s="8"/>
      <c r="QMG859" s="8"/>
      <c r="QMK859" s="8"/>
      <c r="QMO859" s="8"/>
      <c r="QMS859" s="8"/>
      <c r="QMW859" s="8"/>
      <c r="QNA859" s="8"/>
      <c r="QNE859" s="8"/>
      <c r="QNI859" s="8"/>
      <c r="QNM859" s="8"/>
      <c r="QNQ859" s="8"/>
      <c r="QNU859" s="8"/>
      <c r="QNY859" s="8"/>
      <c r="QOC859" s="8"/>
      <c r="QOG859" s="8"/>
      <c r="QOK859" s="8"/>
      <c r="QOO859" s="8"/>
      <c r="QOS859" s="8"/>
      <c r="QOW859" s="8"/>
      <c r="QPA859" s="8"/>
      <c r="QPE859" s="8"/>
      <c r="QPI859" s="8"/>
      <c r="QPM859" s="8"/>
      <c r="QPQ859" s="8"/>
      <c r="QPU859" s="8"/>
      <c r="QPY859" s="8"/>
      <c r="QQC859" s="8"/>
      <c r="QQG859" s="8"/>
      <c r="QQK859" s="8"/>
      <c r="QQO859" s="8"/>
      <c r="QQS859" s="8"/>
      <c r="QQW859" s="8"/>
      <c r="QRA859" s="8"/>
      <c r="QRE859" s="8"/>
      <c r="QRI859" s="8"/>
      <c r="QRM859" s="8"/>
      <c r="QRQ859" s="8"/>
      <c r="QRU859" s="8"/>
      <c r="QRY859" s="8"/>
      <c r="QSC859" s="8"/>
      <c r="QSG859" s="8"/>
      <c r="QSK859" s="8"/>
      <c r="QSO859" s="8"/>
      <c r="QSS859" s="8"/>
      <c r="QSW859" s="8"/>
      <c r="QTA859" s="8"/>
      <c r="QTE859" s="8"/>
      <c r="QTI859" s="8"/>
      <c r="QTM859" s="8"/>
      <c r="QTQ859" s="8"/>
      <c r="QTU859" s="8"/>
      <c r="QTY859" s="8"/>
      <c r="QUC859" s="8"/>
      <c r="QUG859" s="8"/>
      <c r="QUK859" s="8"/>
      <c r="QUO859" s="8"/>
      <c r="QUS859" s="8"/>
      <c r="QUW859" s="8"/>
      <c r="QVA859" s="8"/>
      <c r="QVE859" s="8"/>
      <c r="QVI859" s="8"/>
      <c r="QVM859" s="8"/>
      <c r="QVQ859" s="8"/>
      <c r="QVU859" s="8"/>
      <c r="QVY859" s="8"/>
      <c r="QWC859" s="8"/>
      <c r="QWG859" s="8"/>
      <c r="QWK859" s="8"/>
      <c r="QWO859" s="8"/>
      <c r="QWS859" s="8"/>
      <c r="QWW859" s="8"/>
      <c r="QXA859" s="8"/>
      <c r="QXE859" s="8"/>
      <c r="QXI859" s="8"/>
      <c r="QXM859" s="8"/>
      <c r="QXQ859" s="8"/>
      <c r="QXU859" s="8"/>
      <c r="QXY859" s="8"/>
      <c r="QYC859" s="8"/>
      <c r="QYG859" s="8"/>
      <c r="QYK859" s="8"/>
      <c r="QYO859" s="8"/>
      <c r="QYS859" s="8"/>
      <c r="QYW859" s="8"/>
      <c r="QZA859" s="8"/>
      <c r="QZE859" s="8"/>
      <c r="QZI859" s="8"/>
      <c r="QZM859" s="8"/>
      <c r="QZQ859" s="8"/>
      <c r="QZU859" s="8"/>
      <c r="QZY859" s="8"/>
      <c r="RAC859" s="8"/>
      <c r="RAG859" s="8"/>
      <c r="RAK859" s="8"/>
      <c r="RAO859" s="8"/>
      <c r="RAS859" s="8"/>
      <c r="RAW859" s="8"/>
      <c r="RBA859" s="8"/>
      <c r="RBE859" s="8"/>
      <c r="RBI859" s="8"/>
      <c r="RBM859" s="8"/>
      <c r="RBQ859" s="8"/>
      <c r="RBU859" s="8"/>
      <c r="RBY859" s="8"/>
      <c r="RCC859" s="8"/>
      <c r="RCG859" s="8"/>
      <c r="RCK859" s="8"/>
      <c r="RCO859" s="8"/>
      <c r="RCS859" s="8"/>
      <c r="RCW859" s="8"/>
      <c r="RDA859" s="8"/>
      <c r="RDE859" s="8"/>
      <c r="RDI859" s="8"/>
      <c r="RDM859" s="8"/>
      <c r="RDQ859" s="8"/>
      <c r="RDU859" s="8"/>
      <c r="RDY859" s="8"/>
      <c r="REC859" s="8"/>
      <c r="REG859" s="8"/>
      <c r="REK859" s="8"/>
      <c r="REO859" s="8"/>
      <c r="RES859" s="8"/>
      <c r="REW859" s="8"/>
      <c r="RFA859" s="8"/>
      <c r="RFE859" s="8"/>
      <c r="RFI859" s="8"/>
      <c r="RFM859" s="8"/>
      <c r="RFQ859" s="8"/>
      <c r="RFU859" s="8"/>
      <c r="RFY859" s="8"/>
      <c r="RGC859" s="8"/>
      <c r="RGG859" s="8"/>
      <c r="RGK859" s="8"/>
      <c r="RGO859" s="8"/>
      <c r="RGS859" s="8"/>
      <c r="RGW859" s="8"/>
      <c r="RHA859" s="8"/>
      <c r="RHE859" s="8"/>
      <c r="RHI859" s="8"/>
      <c r="RHM859" s="8"/>
      <c r="RHQ859" s="8"/>
      <c r="RHU859" s="8"/>
      <c r="RHY859" s="8"/>
      <c r="RIC859" s="8"/>
      <c r="RIG859" s="8"/>
      <c r="RIK859" s="8"/>
      <c r="RIO859" s="8"/>
      <c r="RIS859" s="8"/>
      <c r="RIW859" s="8"/>
      <c r="RJA859" s="8"/>
      <c r="RJE859" s="8"/>
      <c r="RJI859" s="8"/>
      <c r="RJM859" s="8"/>
      <c r="RJQ859" s="8"/>
      <c r="RJU859" s="8"/>
      <c r="RJY859" s="8"/>
      <c r="RKC859" s="8"/>
      <c r="RKG859" s="8"/>
      <c r="RKK859" s="8"/>
      <c r="RKO859" s="8"/>
      <c r="RKS859" s="8"/>
      <c r="RKW859" s="8"/>
      <c r="RLA859" s="8"/>
      <c r="RLE859" s="8"/>
      <c r="RLI859" s="8"/>
      <c r="RLM859" s="8"/>
      <c r="RLQ859" s="8"/>
      <c r="RLU859" s="8"/>
      <c r="RLY859" s="8"/>
      <c r="RMC859" s="8"/>
      <c r="RMG859" s="8"/>
      <c r="RMK859" s="8"/>
      <c r="RMO859" s="8"/>
      <c r="RMS859" s="8"/>
      <c r="RMW859" s="8"/>
      <c r="RNA859" s="8"/>
      <c r="RNE859" s="8"/>
      <c r="RNI859" s="8"/>
      <c r="RNM859" s="8"/>
      <c r="RNQ859" s="8"/>
      <c r="RNU859" s="8"/>
      <c r="RNY859" s="8"/>
      <c r="ROC859" s="8"/>
      <c r="ROG859" s="8"/>
      <c r="ROK859" s="8"/>
      <c r="ROO859" s="8"/>
      <c r="ROS859" s="8"/>
      <c r="ROW859" s="8"/>
      <c r="RPA859" s="8"/>
      <c r="RPE859" s="8"/>
      <c r="RPI859" s="8"/>
      <c r="RPM859" s="8"/>
      <c r="RPQ859" s="8"/>
      <c r="RPU859" s="8"/>
      <c r="RPY859" s="8"/>
      <c r="RQC859" s="8"/>
      <c r="RQG859" s="8"/>
      <c r="RQK859" s="8"/>
      <c r="RQO859" s="8"/>
      <c r="RQS859" s="8"/>
      <c r="RQW859" s="8"/>
      <c r="RRA859" s="8"/>
      <c r="RRE859" s="8"/>
      <c r="RRI859" s="8"/>
      <c r="RRM859" s="8"/>
      <c r="RRQ859" s="8"/>
      <c r="RRU859" s="8"/>
      <c r="RRY859" s="8"/>
      <c r="RSC859" s="8"/>
      <c r="RSG859" s="8"/>
      <c r="RSK859" s="8"/>
      <c r="RSO859" s="8"/>
      <c r="RSS859" s="8"/>
      <c r="RSW859" s="8"/>
      <c r="RTA859" s="8"/>
      <c r="RTE859" s="8"/>
      <c r="RTI859" s="8"/>
      <c r="RTM859" s="8"/>
      <c r="RTQ859" s="8"/>
      <c r="RTU859" s="8"/>
      <c r="RTY859" s="8"/>
      <c r="RUC859" s="8"/>
      <c r="RUG859" s="8"/>
      <c r="RUK859" s="8"/>
      <c r="RUO859" s="8"/>
      <c r="RUS859" s="8"/>
      <c r="RUW859" s="8"/>
      <c r="RVA859" s="8"/>
      <c r="RVE859" s="8"/>
      <c r="RVI859" s="8"/>
      <c r="RVM859" s="8"/>
      <c r="RVQ859" s="8"/>
      <c r="RVU859" s="8"/>
      <c r="RVY859" s="8"/>
      <c r="RWC859" s="8"/>
      <c r="RWG859" s="8"/>
      <c r="RWK859" s="8"/>
      <c r="RWO859" s="8"/>
      <c r="RWS859" s="8"/>
      <c r="RWW859" s="8"/>
      <c r="RXA859" s="8"/>
      <c r="RXE859" s="8"/>
      <c r="RXI859" s="8"/>
      <c r="RXM859" s="8"/>
      <c r="RXQ859" s="8"/>
      <c r="RXU859" s="8"/>
      <c r="RXY859" s="8"/>
      <c r="RYC859" s="8"/>
      <c r="RYG859" s="8"/>
      <c r="RYK859" s="8"/>
      <c r="RYO859" s="8"/>
      <c r="RYS859" s="8"/>
      <c r="RYW859" s="8"/>
      <c r="RZA859" s="8"/>
      <c r="RZE859" s="8"/>
      <c r="RZI859" s="8"/>
      <c r="RZM859" s="8"/>
      <c r="RZQ859" s="8"/>
      <c r="RZU859" s="8"/>
      <c r="RZY859" s="8"/>
      <c r="SAC859" s="8"/>
      <c r="SAG859" s="8"/>
      <c r="SAK859" s="8"/>
      <c r="SAO859" s="8"/>
      <c r="SAS859" s="8"/>
      <c r="SAW859" s="8"/>
      <c r="SBA859" s="8"/>
      <c r="SBE859" s="8"/>
      <c r="SBI859" s="8"/>
      <c r="SBM859" s="8"/>
      <c r="SBQ859" s="8"/>
      <c r="SBU859" s="8"/>
      <c r="SBY859" s="8"/>
      <c r="SCC859" s="8"/>
      <c r="SCG859" s="8"/>
      <c r="SCK859" s="8"/>
      <c r="SCO859" s="8"/>
      <c r="SCS859" s="8"/>
      <c r="SCW859" s="8"/>
      <c r="SDA859" s="8"/>
      <c r="SDE859" s="8"/>
      <c r="SDI859" s="8"/>
      <c r="SDM859" s="8"/>
      <c r="SDQ859" s="8"/>
      <c r="SDU859" s="8"/>
      <c r="SDY859" s="8"/>
      <c r="SEC859" s="8"/>
      <c r="SEG859" s="8"/>
      <c r="SEK859" s="8"/>
      <c r="SEO859" s="8"/>
      <c r="SES859" s="8"/>
      <c r="SEW859" s="8"/>
      <c r="SFA859" s="8"/>
      <c r="SFE859" s="8"/>
      <c r="SFI859" s="8"/>
      <c r="SFM859" s="8"/>
      <c r="SFQ859" s="8"/>
      <c r="SFU859" s="8"/>
      <c r="SFY859" s="8"/>
      <c r="SGC859" s="8"/>
      <c r="SGG859" s="8"/>
      <c r="SGK859" s="8"/>
      <c r="SGO859" s="8"/>
      <c r="SGS859" s="8"/>
      <c r="SGW859" s="8"/>
      <c r="SHA859" s="8"/>
      <c r="SHE859" s="8"/>
      <c r="SHI859" s="8"/>
      <c r="SHM859" s="8"/>
      <c r="SHQ859" s="8"/>
      <c r="SHU859" s="8"/>
      <c r="SHY859" s="8"/>
      <c r="SIC859" s="8"/>
      <c r="SIG859" s="8"/>
      <c r="SIK859" s="8"/>
      <c r="SIO859" s="8"/>
      <c r="SIS859" s="8"/>
      <c r="SIW859" s="8"/>
      <c r="SJA859" s="8"/>
      <c r="SJE859" s="8"/>
      <c r="SJI859" s="8"/>
      <c r="SJM859" s="8"/>
      <c r="SJQ859" s="8"/>
      <c r="SJU859" s="8"/>
      <c r="SJY859" s="8"/>
      <c r="SKC859" s="8"/>
      <c r="SKG859" s="8"/>
      <c r="SKK859" s="8"/>
      <c r="SKO859" s="8"/>
      <c r="SKS859" s="8"/>
      <c r="SKW859" s="8"/>
      <c r="SLA859" s="8"/>
      <c r="SLE859" s="8"/>
      <c r="SLI859" s="8"/>
      <c r="SLM859" s="8"/>
      <c r="SLQ859" s="8"/>
      <c r="SLU859" s="8"/>
      <c r="SLY859" s="8"/>
      <c r="SMC859" s="8"/>
      <c r="SMG859" s="8"/>
      <c r="SMK859" s="8"/>
      <c r="SMO859" s="8"/>
      <c r="SMS859" s="8"/>
      <c r="SMW859" s="8"/>
      <c r="SNA859" s="8"/>
      <c r="SNE859" s="8"/>
      <c r="SNI859" s="8"/>
      <c r="SNM859" s="8"/>
      <c r="SNQ859" s="8"/>
      <c r="SNU859" s="8"/>
      <c r="SNY859" s="8"/>
      <c r="SOC859" s="8"/>
      <c r="SOG859" s="8"/>
      <c r="SOK859" s="8"/>
      <c r="SOO859" s="8"/>
      <c r="SOS859" s="8"/>
      <c r="SOW859" s="8"/>
      <c r="SPA859" s="8"/>
      <c r="SPE859" s="8"/>
      <c r="SPI859" s="8"/>
      <c r="SPM859" s="8"/>
      <c r="SPQ859" s="8"/>
      <c r="SPU859" s="8"/>
      <c r="SPY859" s="8"/>
      <c r="SQC859" s="8"/>
      <c r="SQG859" s="8"/>
      <c r="SQK859" s="8"/>
      <c r="SQO859" s="8"/>
      <c r="SQS859" s="8"/>
      <c r="SQW859" s="8"/>
      <c r="SRA859" s="8"/>
      <c r="SRE859" s="8"/>
      <c r="SRI859" s="8"/>
      <c r="SRM859" s="8"/>
      <c r="SRQ859" s="8"/>
      <c r="SRU859" s="8"/>
      <c r="SRY859" s="8"/>
      <c r="SSC859" s="8"/>
      <c r="SSG859" s="8"/>
      <c r="SSK859" s="8"/>
      <c r="SSO859" s="8"/>
      <c r="SSS859" s="8"/>
      <c r="SSW859" s="8"/>
      <c r="STA859" s="8"/>
      <c r="STE859" s="8"/>
      <c r="STI859" s="8"/>
      <c r="STM859" s="8"/>
      <c r="STQ859" s="8"/>
      <c r="STU859" s="8"/>
      <c r="STY859" s="8"/>
      <c r="SUC859" s="8"/>
      <c r="SUG859" s="8"/>
      <c r="SUK859" s="8"/>
      <c r="SUO859" s="8"/>
      <c r="SUS859" s="8"/>
      <c r="SUW859" s="8"/>
      <c r="SVA859" s="8"/>
      <c r="SVE859" s="8"/>
      <c r="SVI859" s="8"/>
      <c r="SVM859" s="8"/>
      <c r="SVQ859" s="8"/>
      <c r="SVU859" s="8"/>
      <c r="SVY859" s="8"/>
      <c r="SWC859" s="8"/>
      <c r="SWG859" s="8"/>
      <c r="SWK859" s="8"/>
      <c r="SWO859" s="8"/>
      <c r="SWS859" s="8"/>
      <c r="SWW859" s="8"/>
      <c r="SXA859" s="8"/>
      <c r="SXE859" s="8"/>
      <c r="SXI859" s="8"/>
      <c r="SXM859" s="8"/>
      <c r="SXQ859" s="8"/>
      <c r="SXU859" s="8"/>
      <c r="SXY859" s="8"/>
      <c r="SYC859" s="8"/>
      <c r="SYG859" s="8"/>
      <c r="SYK859" s="8"/>
      <c r="SYO859" s="8"/>
      <c r="SYS859" s="8"/>
      <c r="SYW859" s="8"/>
      <c r="SZA859" s="8"/>
      <c r="SZE859" s="8"/>
      <c r="SZI859" s="8"/>
      <c r="SZM859" s="8"/>
      <c r="SZQ859" s="8"/>
      <c r="SZU859" s="8"/>
      <c r="SZY859" s="8"/>
      <c r="TAC859" s="8"/>
      <c r="TAG859" s="8"/>
      <c r="TAK859" s="8"/>
      <c r="TAO859" s="8"/>
      <c r="TAS859" s="8"/>
      <c r="TAW859" s="8"/>
      <c r="TBA859" s="8"/>
      <c r="TBE859" s="8"/>
      <c r="TBI859" s="8"/>
      <c r="TBM859" s="8"/>
      <c r="TBQ859" s="8"/>
      <c r="TBU859" s="8"/>
      <c r="TBY859" s="8"/>
      <c r="TCC859" s="8"/>
      <c r="TCG859" s="8"/>
      <c r="TCK859" s="8"/>
      <c r="TCO859" s="8"/>
      <c r="TCS859" s="8"/>
      <c r="TCW859" s="8"/>
      <c r="TDA859" s="8"/>
      <c r="TDE859" s="8"/>
      <c r="TDI859" s="8"/>
      <c r="TDM859" s="8"/>
      <c r="TDQ859" s="8"/>
      <c r="TDU859" s="8"/>
      <c r="TDY859" s="8"/>
      <c r="TEC859" s="8"/>
      <c r="TEG859" s="8"/>
      <c r="TEK859" s="8"/>
      <c r="TEO859" s="8"/>
      <c r="TES859" s="8"/>
      <c r="TEW859" s="8"/>
      <c r="TFA859" s="8"/>
      <c r="TFE859" s="8"/>
      <c r="TFI859" s="8"/>
      <c r="TFM859" s="8"/>
      <c r="TFQ859" s="8"/>
      <c r="TFU859" s="8"/>
      <c r="TFY859" s="8"/>
      <c r="TGC859" s="8"/>
      <c r="TGG859" s="8"/>
      <c r="TGK859" s="8"/>
      <c r="TGO859" s="8"/>
      <c r="TGS859" s="8"/>
      <c r="TGW859" s="8"/>
      <c r="THA859" s="8"/>
      <c r="THE859" s="8"/>
      <c r="THI859" s="8"/>
      <c r="THM859" s="8"/>
      <c r="THQ859" s="8"/>
      <c r="THU859" s="8"/>
      <c r="THY859" s="8"/>
      <c r="TIC859" s="8"/>
      <c r="TIG859" s="8"/>
      <c r="TIK859" s="8"/>
      <c r="TIO859" s="8"/>
      <c r="TIS859" s="8"/>
      <c r="TIW859" s="8"/>
      <c r="TJA859" s="8"/>
      <c r="TJE859" s="8"/>
      <c r="TJI859" s="8"/>
      <c r="TJM859" s="8"/>
      <c r="TJQ859" s="8"/>
      <c r="TJU859" s="8"/>
      <c r="TJY859" s="8"/>
      <c r="TKC859" s="8"/>
      <c r="TKG859" s="8"/>
      <c r="TKK859" s="8"/>
      <c r="TKO859" s="8"/>
      <c r="TKS859" s="8"/>
      <c r="TKW859" s="8"/>
      <c r="TLA859" s="8"/>
      <c r="TLE859" s="8"/>
      <c r="TLI859" s="8"/>
      <c r="TLM859" s="8"/>
      <c r="TLQ859" s="8"/>
      <c r="TLU859" s="8"/>
      <c r="TLY859" s="8"/>
      <c r="TMC859" s="8"/>
      <c r="TMG859" s="8"/>
      <c r="TMK859" s="8"/>
      <c r="TMO859" s="8"/>
      <c r="TMS859" s="8"/>
      <c r="TMW859" s="8"/>
      <c r="TNA859" s="8"/>
      <c r="TNE859" s="8"/>
      <c r="TNI859" s="8"/>
      <c r="TNM859" s="8"/>
      <c r="TNQ859" s="8"/>
      <c r="TNU859" s="8"/>
      <c r="TNY859" s="8"/>
      <c r="TOC859" s="8"/>
      <c r="TOG859" s="8"/>
      <c r="TOK859" s="8"/>
      <c r="TOO859" s="8"/>
      <c r="TOS859" s="8"/>
      <c r="TOW859" s="8"/>
      <c r="TPA859" s="8"/>
      <c r="TPE859" s="8"/>
      <c r="TPI859" s="8"/>
      <c r="TPM859" s="8"/>
      <c r="TPQ859" s="8"/>
      <c r="TPU859" s="8"/>
      <c r="TPY859" s="8"/>
      <c r="TQC859" s="8"/>
      <c r="TQG859" s="8"/>
      <c r="TQK859" s="8"/>
      <c r="TQO859" s="8"/>
      <c r="TQS859" s="8"/>
      <c r="TQW859" s="8"/>
      <c r="TRA859" s="8"/>
      <c r="TRE859" s="8"/>
      <c r="TRI859" s="8"/>
      <c r="TRM859" s="8"/>
      <c r="TRQ859" s="8"/>
      <c r="TRU859" s="8"/>
      <c r="TRY859" s="8"/>
      <c r="TSC859" s="8"/>
      <c r="TSG859" s="8"/>
      <c r="TSK859" s="8"/>
      <c r="TSO859" s="8"/>
      <c r="TSS859" s="8"/>
      <c r="TSW859" s="8"/>
      <c r="TTA859" s="8"/>
      <c r="TTE859" s="8"/>
      <c r="TTI859" s="8"/>
      <c r="TTM859" s="8"/>
      <c r="TTQ859" s="8"/>
      <c r="TTU859" s="8"/>
      <c r="TTY859" s="8"/>
      <c r="TUC859" s="8"/>
      <c r="TUG859" s="8"/>
      <c r="TUK859" s="8"/>
      <c r="TUO859" s="8"/>
      <c r="TUS859" s="8"/>
      <c r="TUW859" s="8"/>
      <c r="TVA859" s="8"/>
      <c r="TVE859" s="8"/>
      <c r="TVI859" s="8"/>
      <c r="TVM859" s="8"/>
      <c r="TVQ859" s="8"/>
      <c r="TVU859" s="8"/>
      <c r="TVY859" s="8"/>
      <c r="TWC859" s="8"/>
      <c r="TWG859" s="8"/>
      <c r="TWK859" s="8"/>
      <c r="TWO859" s="8"/>
      <c r="TWS859" s="8"/>
      <c r="TWW859" s="8"/>
      <c r="TXA859" s="8"/>
      <c r="TXE859" s="8"/>
      <c r="TXI859" s="8"/>
      <c r="TXM859" s="8"/>
      <c r="TXQ859" s="8"/>
      <c r="TXU859" s="8"/>
      <c r="TXY859" s="8"/>
      <c r="TYC859" s="8"/>
      <c r="TYG859" s="8"/>
      <c r="TYK859" s="8"/>
      <c r="TYO859" s="8"/>
      <c r="TYS859" s="8"/>
      <c r="TYW859" s="8"/>
      <c r="TZA859" s="8"/>
      <c r="TZE859" s="8"/>
      <c r="TZI859" s="8"/>
      <c r="TZM859" s="8"/>
      <c r="TZQ859" s="8"/>
      <c r="TZU859" s="8"/>
      <c r="TZY859" s="8"/>
      <c r="UAC859" s="8"/>
      <c r="UAG859" s="8"/>
      <c r="UAK859" s="8"/>
      <c r="UAO859" s="8"/>
      <c r="UAS859" s="8"/>
      <c r="UAW859" s="8"/>
      <c r="UBA859" s="8"/>
      <c r="UBE859" s="8"/>
      <c r="UBI859" s="8"/>
      <c r="UBM859" s="8"/>
      <c r="UBQ859" s="8"/>
      <c r="UBU859" s="8"/>
      <c r="UBY859" s="8"/>
      <c r="UCC859" s="8"/>
      <c r="UCG859" s="8"/>
      <c r="UCK859" s="8"/>
      <c r="UCO859" s="8"/>
      <c r="UCS859" s="8"/>
      <c r="UCW859" s="8"/>
      <c r="UDA859" s="8"/>
      <c r="UDE859" s="8"/>
      <c r="UDI859" s="8"/>
      <c r="UDM859" s="8"/>
      <c r="UDQ859" s="8"/>
      <c r="UDU859" s="8"/>
      <c r="UDY859" s="8"/>
      <c r="UEC859" s="8"/>
      <c r="UEG859" s="8"/>
      <c r="UEK859" s="8"/>
      <c r="UEO859" s="8"/>
      <c r="UES859" s="8"/>
      <c r="UEW859" s="8"/>
      <c r="UFA859" s="8"/>
      <c r="UFE859" s="8"/>
      <c r="UFI859" s="8"/>
      <c r="UFM859" s="8"/>
      <c r="UFQ859" s="8"/>
      <c r="UFU859" s="8"/>
      <c r="UFY859" s="8"/>
      <c r="UGC859" s="8"/>
      <c r="UGG859" s="8"/>
      <c r="UGK859" s="8"/>
      <c r="UGO859" s="8"/>
      <c r="UGS859" s="8"/>
      <c r="UGW859" s="8"/>
      <c r="UHA859" s="8"/>
      <c r="UHE859" s="8"/>
      <c r="UHI859" s="8"/>
      <c r="UHM859" s="8"/>
      <c r="UHQ859" s="8"/>
      <c r="UHU859" s="8"/>
      <c r="UHY859" s="8"/>
      <c r="UIC859" s="8"/>
      <c r="UIG859" s="8"/>
      <c r="UIK859" s="8"/>
      <c r="UIO859" s="8"/>
      <c r="UIS859" s="8"/>
      <c r="UIW859" s="8"/>
      <c r="UJA859" s="8"/>
      <c r="UJE859" s="8"/>
      <c r="UJI859" s="8"/>
      <c r="UJM859" s="8"/>
      <c r="UJQ859" s="8"/>
      <c r="UJU859" s="8"/>
      <c r="UJY859" s="8"/>
      <c r="UKC859" s="8"/>
      <c r="UKG859" s="8"/>
      <c r="UKK859" s="8"/>
      <c r="UKO859" s="8"/>
      <c r="UKS859" s="8"/>
      <c r="UKW859" s="8"/>
      <c r="ULA859" s="8"/>
      <c r="ULE859" s="8"/>
      <c r="ULI859" s="8"/>
      <c r="ULM859" s="8"/>
      <c r="ULQ859" s="8"/>
      <c r="ULU859" s="8"/>
      <c r="ULY859" s="8"/>
      <c r="UMC859" s="8"/>
      <c r="UMG859" s="8"/>
      <c r="UMK859" s="8"/>
      <c r="UMO859" s="8"/>
      <c r="UMS859" s="8"/>
      <c r="UMW859" s="8"/>
      <c r="UNA859" s="8"/>
      <c r="UNE859" s="8"/>
      <c r="UNI859" s="8"/>
      <c r="UNM859" s="8"/>
      <c r="UNQ859" s="8"/>
      <c r="UNU859" s="8"/>
      <c r="UNY859" s="8"/>
      <c r="UOC859" s="8"/>
      <c r="UOG859" s="8"/>
      <c r="UOK859" s="8"/>
      <c r="UOO859" s="8"/>
      <c r="UOS859" s="8"/>
      <c r="UOW859" s="8"/>
      <c r="UPA859" s="8"/>
      <c r="UPE859" s="8"/>
      <c r="UPI859" s="8"/>
      <c r="UPM859" s="8"/>
      <c r="UPQ859" s="8"/>
      <c r="UPU859" s="8"/>
      <c r="UPY859" s="8"/>
      <c r="UQC859" s="8"/>
      <c r="UQG859" s="8"/>
      <c r="UQK859" s="8"/>
      <c r="UQO859" s="8"/>
      <c r="UQS859" s="8"/>
      <c r="UQW859" s="8"/>
      <c r="URA859" s="8"/>
      <c r="URE859" s="8"/>
      <c r="URI859" s="8"/>
      <c r="URM859" s="8"/>
      <c r="URQ859" s="8"/>
      <c r="URU859" s="8"/>
      <c r="URY859" s="8"/>
      <c r="USC859" s="8"/>
      <c r="USG859" s="8"/>
      <c r="USK859" s="8"/>
      <c r="USO859" s="8"/>
      <c r="USS859" s="8"/>
      <c r="USW859" s="8"/>
      <c r="UTA859" s="8"/>
      <c r="UTE859" s="8"/>
      <c r="UTI859" s="8"/>
      <c r="UTM859" s="8"/>
      <c r="UTQ859" s="8"/>
      <c r="UTU859" s="8"/>
      <c r="UTY859" s="8"/>
      <c r="UUC859" s="8"/>
      <c r="UUG859" s="8"/>
      <c r="UUK859" s="8"/>
      <c r="UUO859" s="8"/>
      <c r="UUS859" s="8"/>
      <c r="UUW859" s="8"/>
      <c r="UVA859" s="8"/>
      <c r="UVE859" s="8"/>
      <c r="UVI859" s="8"/>
      <c r="UVM859" s="8"/>
      <c r="UVQ859" s="8"/>
      <c r="UVU859" s="8"/>
      <c r="UVY859" s="8"/>
      <c r="UWC859" s="8"/>
      <c r="UWG859" s="8"/>
      <c r="UWK859" s="8"/>
      <c r="UWO859" s="8"/>
      <c r="UWS859" s="8"/>
      <c r="UWW859" s="8"/>
      <c r="UXA859" s="8"/>
      <c r="UXE859" s="8"/>
      <c r="UXI859" s="8"/>
      <c r="UXM859" s="8"/>
      <c r="UXQ859" s="8"/>
      <c r="UXU859" s="8"/>
      <c r="UXY859" s="8"/>
      <c r="UYC859" s="8"/>
      <c r="UYG859" s="8"/>
      <c r="UYK859" s="8"/>
      <c r="UYO859" s="8"/>
      <c r="UYS859" s="8"/>
      <c r="UYW859" s="8"/>
      <c r="UZA859" s="8"/>
      <c r="UZE859" s="8"/>
      <c r="UZI859" s="8"/>
      <c r="UZM859" s="8"/>
      <c r="UZQ859" s="8"/>
      <c r="UZU859" s="8"/>
      <c r="UZY859" s="8"/>
      <c r="VAC859" s="8"/>
      <c r="VAG859" s="8"/>
      <c r="VAK859" s="8"/>
      <c r="VAO859" s="8"/>
      <c r="VAS859" s="8"/>
      <c r="VAW859" s="8"/>
      <c r="VBA859" s="8"/>
      <c r="VBE859" s="8"/>
      <c r="VBI859" s="8"/>
      <c r="VBM859" s="8"/>
      <c r="VBQ859" s="8"/>
      <c r="VBU859" s="8"/>
      <c r="VBY859" s="8"/>
      <c r="VCC859" s="8"/>
      <c r="VCG859" s="8"/>
      <c r="VCK859" s="8"/>
      <c r="VCO859" s="8"/>
      <c r="VCS859" s="8"/>
      <c r="VCW859" s="8"/>
      <c r="VDA859" s="8"/>
      <c r="VDE859" s="8"/>
      <c r="VDI859" s="8"/>
      <c r="VDM859" s="8"/>
      <c r="VDQ859" s="8"/>
      <c r="VDU859" s="8"/>
      <c r="VDY859" s="8"/>
      <c r="VEC859" s="8"/>
      <c r="VEG859" s="8"/>
      <c r="VEK859" s="8"/>
      <c r="VEO859" s="8"/>
      <c r="VES859" s="8"/>
      <c r="VEW859" s="8"/>
      <c r="VFA859" s="8"/>
      <c r="VFE859" s="8"/>
      <c r="VFI859" s="8"/>
      <c r="VFM859" s="8"/>
      <c r="VFQ859" s="8"/>
      <c r="VFU859" s="8"/>
      <c r="VFY859" s="8"/>
      <c r="VGC859" s="8"/>
      <c r="VGG859" s="8"/>
      <c r="VGK859" s="8"/>
      <c r="VGO859" s="8"/>
      <c r="VGS859" s="8"/>
      <c r="VGW859" s="8"/>
      <c r="VHA859" s="8"/>
      <c r="VHE859" s="8"/>
      <c r="VHI859" s="8"/>
      <c r="VHM859" s="8"/>
      <c r="VHQ859" s="8"/>
      <c r="VHU859" s="8"/>
      <c r="VHY859" s="8"/>
      <c r="VIC859" s="8"/>
      <c r="VIG859" s="8"/>
      <c r="VIK859" s="8"/>
      <c r="VIO859" s="8"/>
      <c r="VIS859" s="8"/>
      <c r="VIW859" s="8"/>
      <c r="VJA859" s="8"/>
      <c r="VJE859" s="8"/>
      <c r="VJI859" s="8"/>
      <c r="VJM859" s="8"/>
      <c r="VJQ859" s="8"/>
      <c r="VJU859" s="8"/>
      <c r="VJY859" s="8"/>
      <c r="VKC859" s="8"/>
      <c r="VKG859" s="8"/>
      <c r="VKK859" s="8"/>
      <c r="VKO859" s="8"/>
      <c r="VKS859" s="8"/>
      <c r="VKW859" s="8"/>
      <c r="VLA859" s="8"/>
      <c r="VLE859" s="8"/>
      <c r="VLI859" s="8"/>
      <c r="VLM859" s="8"/>
      <c r="VLQ859" s="8"/>
      <c r="VLU859" s="8"/>
      <c r="VLY859" s="8"/>
      <c r="VMC859" s="8"/>
      <c r="VMG859" s="8"/>
      <c r="VMK859" s="8"/>
      <c r="VMO859" s="8"/>
      <c r="VMS859" s="8"/>
      <c r="VMW859" s="8"/>
      <c r="VNA859" s="8"/>
      <c r="VNE859" s="8"/>
      <c r="VNI859" s="8"/>
      <c r="VNM859" s="8"/>
      <c r="VNQ859" s="8"/>
      <c r="VNU859" s="8"/>
      <c r="VNY859" s="8"/>
      <c r="VOC859" s="8"/>
      <c r="VOG859" s="8"/>
      <c r="VOK859" s="8"/>
      <c r="VOO859" s="8"/>
      <c r="VOS859" s="8"/>
      <c r="VOW859" s="8"/>
      <c r="VPA859" s="8"/>
      <c r="VPE859" s="8"/>
      <c r="VPI859" s="8"/>
      <c r="VPM859" s="8"/>
      <c r="VPQ859" s="8"/>
      <c r="VPU859" s="8"/>
      <c r="VPY859" s="8"/>
      <c r="VQC859" s="8"/>
      <c r="VQG859" s="8"/>
      <c r="VQK859" s="8"/>
      <c r="VQO859" s="8"/>
      <c r="VQS859" s="8"/>
      <c r="VQW859" s="8"/>
      <c r="VRA859" s="8"/>
      <c r="VRE859" s="8"/>
      <c r="VRI859" s="8"/>
      <c r="VRM859" s="8"/>
      <c r="VRQ859" s="8"/>
      <c r="VRU859" s="8"/>
      <c r="VRY859" s="8"/>
      <c r="VSC859" s="8"/>
      <c r="VSG859" s="8"/>
      <c r="VSK859" s="8"/>
      <c r="VSO859" s="8"/>
      <c r="VSS859" s="8"/>
      <c r="VSW859" s="8"/>
      <c r="VTA859" s="8"/>
      <c r="VTE859" s="8"/>
      <c r="VTI859" s="8"/>
      <c r="VTM859" s="8"/>
      <c r="VTQ859" s="8"/>
      <c r="VTU859" s="8"/>
      <c r="VTY859" s="8"/>
      <c r="VUC859" s="8"/>
      <c r="VUG859" s="8"/>
      <c r="VUK859" s="8"/>
      <c r="VUO859" s="8"/>
      <c r="VUS859" s="8"/>
      <c r="VUW859" s="8"/>
      <c r="VVA859" s="8"/>
      <c r="VVE859" s="8"/>
      <c r="VVI859" s="8"/>
      <c r="VVM859" s="8"/>
      <c r="VVQ859" s="8"/>
      <c r="VVU859" s="8"/>
      <c r="VVY859" s="8"/>
      <c r="VWC859" s="8"/>
      <c r="VWG859" s="8"/>
      <c r="VWK859" s="8"/>
      <c r="VWO859" s="8"/>
      <c r="VWS859" s="8"/>
      <c r="VWW859" s="8"/>
      <c r="VXA859" s="8"/>
      <c r="VXE859" s="8"/>
      <c r="VXI859" s="8"/>
      <c r="VXM859" s="8"/>
      <c r="VXQ859" s="8"/>
      <c r="VXU859" s="8"/>
      <c r="VXY859" s="8"/>
      <c r="VYC859" s="8"/>
      <c r="VYG859" s="8"/>
      <c r="VYK859" s="8"/>
      <c r="VYO859" s="8"/>
      <c r="VYS859" s="8"/>
      <c r="VYW859" s="8"/>
      <c r="VZA859" s="8"/>
      <c r="VZE859" s="8"/>
      <c r="VZI859" s="8"/>
      <c r="VZM859" s="8"/>
      <c r="VZQ859" s="8"/>
      <c r="VZU859" s="8"/>
      <c r="VZY859" s="8"/>
      <c r="WAC859" s="8"/>
      <c r="WAG859" s="8"/>
      <c r="WAK859" s="8"/>
      <c r="WAO859" s="8"/>
      <c r="WAS859" s="8"/>
      <c r="WAW859" s="8"/>
      <c r="WBA859" s="8"/>
      <c r="WBE859" s="8"/>
      <c r="WBI859" s="8"/>
      <c r="WBM859" s="8"/>
      <c r="WBQ859" s="8"/>
      <c r="WBU859" s="8"/>
      <c r="WBY859" s="8"/>
      <c r="WCC859" s="8"/>
      <c r="WCG859" s="8"/>
      <c r="WCK859" s="8"/>
      <c r="WCO859" s="8"/>
      <c r="WCS859" s="8"/>
      <c r="WCW859" s="8"/>
      <c r="WDA859" s="8"/>
      <c r="WDE859" s="8"/>
      <c r="WDI859" s="8"/>
      <c r="WDM859" s="8"/>
      <c r="WDQ859" s="8"/>
      <c r="WDU859" s="8"/>
      <c r="WDY859" s="8"/>
      <c r="WEC859" s="8"/>
      <c r="WEG859" s="8"/>
      <c r="WEK859" s="8"/>
      <c r="WEO859" s="8"/>
      <c r="WES859" s="8"/>
      <c r="WEW859" s="8"/>
      <c r="WFA859" s="8"/>
      <c r="WFE859" s="8"/>
      <c r="WFI859" s="8"/>
      <c r="WFM859" s="8"/>
      <c r="WFQ859" s="8"/>
      <c r="WFU859" s="8"/>
      <c r="WFY859" s="8"/>
      <c r="WGC859" s="8"/>
      <c r="WGG859" s="8"/>
      <c r="WGK859" s="8"/>
      <c r="WGO859" s="8"/>
      <c r="WGS859" s="8"/>
      <c r="WGW859" s="8"/>
      <c r="WHA859" s="8"/>
      <c r="WHE859" s="8"/>
      <c r="WHI859" s="8"/>
      <c r="WHM859" s="8"/>
      <c r="WHQ859" s="8"/>
      <c r="WHU859" s="8"/>
      <c r="WHY859" s="8"/>
      <c r="WIC859" s="8"/>
      <c r="WIG859" s="8"/>
      <c r="WIK859" s="8"/>
      <c r="WIO859" s="8"/>
      <c r="WIS859" s="8"/>
      <c r="WIW859" s="8"/>
      <c r="WJA859" s="8"/>
      <c r="WJE859" s="8"/>
      <c r="WJI859" s="8"/>
      <c r="WJM859" s="8"/>
      <c r="WJQ859" s="8"/>
      <c r="WJU859" s="8"/>
      <c r="WJY859" s="8"/>
      <c r="WKC859" s="8"/>
      <c r="WKG859" s="8"/>
      <c r="WKK859" s="8"/>
      <c r="WKO859" s="8"/>
      <c r="WKS859" s="8"/>
      <c r="WKW859" s="8"/>
      <c r="WLA859" s="8"/>
      <c r="WLE859" s="8"/>
      <c r="WLI859" s="8"/>
      <c r="WLM859" s="8"/>
      <c r="WLQ859" s="8"/>
      <c r="WLU859" s="8"/>
      <c r="WLY859" s="8"/>
      <c r="WMC859" s="8"/>
      <c r="WMG859" s="8"/>
      <c r="WMK859" s="8"/>
      <c r="WMO859" s="8"/>
      <c r="WMS859" s="8"/>
      <c r="WMW859" s="8"/>
      <c r="WNA859" s="8"/>
      <c r="WNE859" s="8"/>
      <c r="WNI859" s="8"/>
      <c r="WNM859" s="8"/>
      <c r="WNQ859" s="8"/>
      <c r="WNU859" s="8"/>
      <c r="WNY859" s="8"/>
      <c r="WOC859" s="8"/>
      <c r="WOG859" s="8"/>
      <c r="WOK859" s="8"/>
      <c r="WOO859" s="8"/>
      <c r="WOS859" s="8"/>
      <c r="WOW859" s="8"/>
      <c r="WPA859" s="8"/>
      <c r="WPE859" s="8"/>
      <c r="WPI859" s="8"/>
      <c r="WPM859" s="8"/>
      <c r="WPQ859" s="8"/>
      <c r="WPU859" s="8"/>
      <c r="WPY859" s="8"/>
      <c r="WQC859" s="8"/>
      <c r="WQG859" s="8"/>
      <c r="WQK859" s="8"/>
      <c r="WQO859" s="8"/>
      <c r="WQS859" s="8"/>
      <c r="WQW859" s="8"/>
      <c r="WRA859" s="8"/>
      <c r="WRE859" s="8"/>
      <c r="WRI859" s="8"/>
      <c r="WRM859" s="8"/>
      <c r="WRQ859" s="8"/>
      <c r="WRU859" s="8"/>
      <c r="WRY859" s="8"/>
      <c r="WSC859" s="8"/>
      <c r="WSG859" s="8"/>
      <c r="WSK859" s="8"/>
      <c r="WSO859" s="8"/>
      <c r="WSS859" s="8"/>
      <c r="WSW859" s="8"/>
      <c r="WTA859" s="8"/>
      <c r="WTE859" s="8"/>
      <c r="WTI859" s="8"/>
      <c r="WTM859" s="8"/>
      <c r="WTQ859" s="8"/>
      <c r="WTU859" s="8"/>
      <c r="WTY859" s="8"/>
      <c r="WUC859" s="8"/>
      <c r="WUG859" s="8"/>
      <c r="WUK859" s="8"/>
      <c r="WUO859" s="8"/>
      <c r="WUS859" s="8"/>
      <c r="WUW859" s="8"/>
      <c r="WVA859" s="8"/>
      <c r="WVE859" s="8"/>
      <c r="WVI859" s="8"/>
      <c r="WVM859" s="8"/>
      <c r="WVQ859" s="8"/>
    </row>
    <row r="860" spans="1:1021 1025:2045 2049:3069 3073:4093 4097:5117 5121:6141 6145:7165 7169:8189 8193:9213 9217:10237 10241:11261 11265:12285 12289:13309 13313:14333 14337:15357 15361:16137" x14ac:dyDescent="0.25">
      <c r="A860" s="6" t="s">
        <v>900</v>
      </c>
      <c r="B860" s="6" t="s">
        <v>1713</v>
      </c>
      <c r="C860" s="9">
        <v>740</v>
      </c>
      <c r="D860" s="4"/>
      <c r="E860" s="8"/>
      <c r="I860" s="8"/>
      <c r="M860" s="8"/>
      <c r="Q860" s="8"/>
      <c r="U860" s="8"/>
      <c r="Y860" s="8"/>
      <c r="AC860" s="8"/>
      <c r="AG860" s="8"/>
      <c r="AK860" s="8"/>
      <c r="AO860" s="8"/>
      <c r="AS860" s="8"/>
      <c r="AW860" s="8"/>
      <c r="BA860" s="8"/>
      <c r="BE860" s="8"/>
      <c r="BI860" s="8"/>
      <c r="BM860" s="8"/>
      <c r="BQ860" s="8"/>
      <c r="BU860" s="8"/>
      <c r="BY860" s="8"/>
      <c r="CC860" s="8"/>
      <c r="CG860" s="8"/>
      <c r="CK860" s="8"/>
      <c r="CO860" s="8"/>
      <c r="CS860" s="8"/>
      <c r="CW860" s="8"/>
      <c r="DA860" s="8"/>
      <c r="DE860" s="8"/>
      <c r="DI860" s="8"/>
      <c r="DM860" s="8"/>
      <c r="DQ860" s="8"/>
      <c r="DU860" s="8"/>
      <c r="DY860" s="8"/>
      <c r="EC860" s="8"/>
      <c r="EG860" s="8"/>
      <c r="EK860" s="8"/>
      <c r="EO860" s="8"/>
      <c r="ES860" s="8"/>
      <c r="EW860" s="8"/>
      <c r="FA860" s="8"/>
      <c r="FE860" s="8"/>
      <c r="FI860" s="8"/>
      <c r="FM860" s="8"/>
      <c r="FQ860" s="8"/>
      <c r="FU860" s="8"/>
      <c r="FY860" s="8"/>
      <c r="GC860" s="8"/>
      <c r="GG860" s="8"/>
      <c r="GK860" s="8"/>
      <c r="GO860" s="8"/>
      <c r="GS860" s="8"/>
      <c r="GW860" s="8"/>
      <c r="HA860" s="8"/>
      <c r="HE860" s="8"/>
      <c r="HI860" s="8"/>
      <c r="HM860" s="8"/>
      <c r="HQ860" s="8"/>
      <c r="HU860" s="8"/>
      <c r="HY860" s="8"/>
      <c r="IC860" s="8"/>
      <c r="IG860" s="8"/>
      <c r="IK860" s="8"/>
      <c r="IO860" s="8"/>
      <c r="IS860" s="8"/>
      <c r="IW860" s="8"/>
      <c r="JA860" s="8"/>
      <c r="JE860" s="8"/>
      <c r="JI860" s="8"/>
      <c r="JM860" s="8"/>
      <c r="JQ860" s="8"/>
      <c r="JU860" s="8"/>
      <c r="JY860" s="8"/>
      <c r="KC860" s="8"/>
      <c r="KG860" s="8"/>
      <c r="KK860" s="8"/>
      <c r="KO860" s="8"/>
      <c r="KS860" s="8"/>
      <c r="KW860" s="8"/>
      <c r="LA860" s="8"/>
      <c r="LE860" s="8"/>
      <c r="LI860" s="8"/>
      <c r="LM860" s="8"/>
      <c r="LQ860" s="8"/>
      <c r="LU860" s="8"/>
      <c r="LY860" s="8"/>
      <c r="MC860" s="8"/>
      <c r="MG860" s="8"/>
      <c r="MK860" s="8"/>
      <c r="MO860" s="8"/>
      <c r="MS860" s="8"/>
      <c r="MW860" s="8"/>
      <c r="NA860" s="8"/>
      <c r="NE860" s="8"/>
      <c r="NI860" s="8"/>
      <c r="NM860" s="8"/>
      <c r="NQ860" s="8"/>
      <c r="NU860" s="8"/>
      <c r="NY860" s="8"/>
      <c r="OC860" s="8"/>
      <c r="OG860" s="8"/>
      <c r="OK860" s="8"/>
      <c r="OO860" s="8"/>
      <c r="OS860" s="8"/>
      <c r="OW860" s="8"/>
      <c r="PA860" s="8"/>
      <c r="PE860" s="8"/>
      <c r="PI860" s="8"/>
      <c r="PM860" s="8"/>
      <c r="PQ860" s="8"/>
      <c r="PU860" s="8"/>
      <c r="PY860" s="8"/>
      <c r="QC860" s="8"/>
      <c r="QG860" s="8"/>
      <c r="QK860" s="8"/>
      <c r="QO860" s="8"/>
      <c r="QS860" s="8"/>
      <c r="QW860" s="8"/>
      <c r="RA860" s="8"/>
      <c r="RE860" s="8"/>
      <c r="RI860" s="8"/>
      <c r="RM860" s="8"/>
      <c r="RQ860" s="8"/>
      <c r="RU860" s="8"/>
      <c r="RY860" s="8"/>
      <c r="SC860" s="8"/>
      <c r="SG860" s="8"/>
      <c r="SK860" s="8"/>
      <c r="SO860" s="8"/>
      <c r="SS860" s="8"/>
      <c r="SW860" s="8"/>
      <c r="TA860" s="8"/>
      <c r="TE860" s="8"/>
      <c r="TI860" s="8"/>
      <c r="TM860" s="8"/>
      <c r="TQ860" s="8"/>
      <c r="TU860" s="8"/>
      <c r="TY860" s="8"/>
      <c r="UC860" s="8"/>
      <c r="UG860" s="8"/>
      <c r="UK860" s="8"/>
      <c r="UO860" s="8"/>
      <c r="US860" s="8"/>
      <c r="UW860" s="8"/>
      <c r="VA860" s="8"/>
      <c r="VE860" s="8"/>
      <c r="VI860" s="8"/>
      <c r="VM860" s="8"/>
      <c r="VQ860" s="8"/>
      <c r="VU860" s="8"/>
      <c r="VY860" s="8"/>
      <c r="WC860" s="8"/>
      <c r="WG860" s="8"/>
      <c r="WK860" s="8"/>
      <c r="WO860" s="8"/>
      <c r="WS860" s="8"/>
      <c r="WW860" s="8"/>
      <c r="XA860" s="8"/>
      <c r="XE860" s="8"/>
      <c r="XI860" s="8"/>
      <c r="XM860" s="8"/>
      <c r="XQ860" s="8"/>
      <c r="XU860" s="8"/>
      <c r="XY860" s="8"/>
      <c r="YC860" s="8"/>
      <c r="YG860" s="8"/>
      <c r="YK860" s="8"/>
      <c r="YO860" s="8"/>
      <c r="YS860" s="8"/>
      <c r="YW860" s="8"/>
      <c r="ZA860" s="8"/>
      <c r="ZE860" s="8"/>
      <c r="ZI860" s="8"/>
      <c r="ZM860" s="8"/>
      <c r="ZQ860" s="8"/>
      <c r="ZU860" s="8"/>
      <c r="ZY860" s="8"/>
      <c r="AAC860" s="8"/>
      <c r="AAG860" s="8"/>
      <c r="AAK860" s="8"/>
      <c r="AAO860" s="8"/>
      <c r="AAS860" s="8"/>
      <c r="AAW860" s="8"/>
      <c r="ABA860" s="8"/>
      <c r="ABE860" s="8"/>
      <c r="ABI860" s="8"/>
      <c r="ABM860" s="8"/>
      <c r="ABQ860" s="8"/>
      <c r="ABU860" s="8"/>
      <c r="ABY860" s="8"/>
      <c r="ACC860" s="8"/>
      <c r="ACG860" s="8"/>
      <c r="ACK860" s="8"/>
      <c r="ACO860" s="8"/>
      <c r="ACS860" s="8"/>
      <c r="ACW860" s="8"/>
      <c r="ADA860" s="8"/>
      <c r="ADE860" s="8"/>
      <c r="ADI860" s="8"/>
      <c r="ADM860" s="8"/>
      <c r="ADQ860" s="8"/>
      <c r="ADU860" s="8"/>
      <c r="ADY860" s="8"/>
      <c r="AEC860" s="8"/>
      <c r="AEG860" s="8"/>
      <c r="AEK860" s="8"/>
      <c r="AEO860" s="8"/>
      <c r="AES860" s="8"/>
      <c r="AEW860" s="8"/>
      <c r="AFA860" s="8"/>
      <c r="AFE860" s="8"/>
      <c r="AFI860" s="8"/>
      <c r="AFM860" s="8"/>
      <c r="AFQ860" s="8"/>
      <c r="AFU860" s="8"/>
      <c r="AFY860" s="8"/>
      <c r="AGC860" s="8"/>
      <c r="AGG860" s="8"/>
      <c r="AGK860" s="8"/>
      <c r="AGO860" s="8"/>
      <c r="AGS860" s="8"/>
      <c r="AGW860" s="8"/>
      <c r="AHA860" s="8"/>
      <c r="AHE860" s="8"/>
      <c r="AHI860" s="8"/>
      <c r="AHM860" s="8"/>
      <c r="AHQ860" s="8"/>
      <c r="AHU860" s="8"/>
      <c r="AHY860" s="8"/>
      <c r="AIC860" s="8"/>
      <c r="AIG860" s="8"/>
      <c r="AIK860" s="8"/>
      <c r="AIO860" s="8"/>
      <c r="AIS860" s="8"/>
      <c r="AIW860" s="8"/>
      <c r="AJA860" s="8"/>
      <c r="AJE860" s="8"/>
      <c r="AJI860" s="8"/>
      <c r="AJM860" s="8"/>
      <c r="AJQ860" s="8"/>
      <c r="AJU860" s="8"/>
      <c r="AJY860" s="8"/>
      <c r="AKC860" s="8"/>
      <c r="AKG860" s="8"/>
      <c r="AKK860" s="8"/>
      <c r="AKO860" s="8"/>
      <c r="AKS860" s="8"/>
      <c r="AKW860" s="8"/>
      <c r="ALA860" s="8"/>
      <c r="ALE860" s="8"/>
      <c r="ALI860" s="8"/>
      <c r="ALM860" s="8"/>
      <c r="ALQ860" s="8"/>
      <c r="ALU860" s="8"/>
      <c r="ALY860" s="8"/>
      <c r="AMC860" s="8"/>
      <c r="AMG860" s="8"/>
      <c r="AMK860" s="8"/>
      <c r="AMO860" s="8"/>
      <c r="AMS860" s="8"/>
      <c r="AMW860" s="8"/>
      <c r="ANA860" s="8"/>
      <c r="ANE860" s="8"/>
      <c r="ANI860" s="8"/>
      <c r="ANM860" s="8"/>
      <c r="ANQ860" s="8"/>
      <c r="ANU860" s="8"/>
      <c r="ANY860" s="8"/>
      <c r="AOC860" s="8"/>
      <c r="AOG860" s="8"/>
      <c r="AOK860" s="8"/>
      <c r="AOO860" s="8"/>
      <c r="AOS860" s="8"/>
      <c r="AOW860" s="8"/>
      <c r="APA860" s="8"/>
      <c r="APE860" s="8"/>
      <c r="API860" s="8"/>
      <c r="APM860" s="8"/>
      <c r="APQ860" s="8"/>
      <c r="APU860" s="8"/>
      <c r="APY860" s="8"/>
      <c r="AQC860" s="8"/>
      <c r="AQG860" s="8"/>
      <c r="AQK860" s="8"/>
      <c r="AQO860" s="8"/>
      <c r="AQS860" s="8"/>
      <c r="AQW860" s="8"/>
      <c r="ARA860" s="8"/>
      <c r="ARE860" s="8"/>
      <c r="ARI860" s="8"/>
      <c r="ARM860" s="8"/>
      <c r="ARQ860" s="8"/>
      <c r="ARU860" s="8"/>
      <c r="ARY860" s="8"/>
      <c r="ASC860" s="8"/>
      <c r="ASG860" s="8"/>
      <c r="ASK860" s="8"/>
      <c r="ASO860" s="8"/>
      <c r="ASS860" s="8"/>
      <c r="ASW860" s="8"/>
      <c r="ATA860" s="8"/>
      <c r="ATE860" s="8"/>
      <c r="ATI860" s="8"/>
      <c r="ATM860" s="8"/>
      <c r="ATQ860" s="8"/>
      <c r="ATU860" s="8"/>
      <c r="ATY860" s="8"/>
      <c r="AUC860" s="8"/>
      <c r="AUG860" s="8"/>
      <c r="AUK860" s="8"/>
      <c r="AUO860" s="8"/>
      <c r="AUS860" s="8"/>
      <c r="AUW860" s="8"/>
      <c r="AVA860" s="8"/>
      <c r="AVE860" s="8"/>
      <c r="AVI860" s="8"/>
      <c r="AVM860" s="8"/>
      <c r="AVQ860" s="8"/>
      <c r="AVU860" s="8"/>
      <c r="AVY860" s="8"/>
      <c r="AWC860" s="8"/>
      <c r="AWG860" s="8"/>
      <c r="AWK860" s="8"/>
      <c r="AWO860" s="8"/>
      <c r="AWS860" s="8"/>
      <c r="AWW860" s="8"/>
      <c r="AXA860" s="8"/>
      <c r="AXE860" s="8"/>
      <c r="AXI860" s="8"/>
      <c r="AXM860" s="8"/>
      <c r="AXQ860" s="8"/>
      <c r="AXU860" s="8"/>
      <c r="AXY860" s="8"/>
      <c r="AYC860" s="8"/>
      <c r="AYG860" s="8"/>
      <c r="AYK860" s="8"/>
      <c r="AYO860" s="8"/>
      <c r="AYS860" s="8"/>
      <c r="AYW860" s="8"/>
      <c r="AZA860" s="8"/>
      <c r="AZE860" s="8"/>
      <c r="AZI860" s="8"/>
      <c r="AZM860" s="8"/>
      <c r="AZQ860" s="8"/>
      <c r="AZU860" s="8"/>
      <c r="AZY860" s="8"/>
      <c r="BAC860" s="8"/>
      <c r="BAG860" s="8"/>
      <c r="BAK860" s="8"/>
      <c r="BAO860" s="8"/>
      <c r="BAS860" s="8"/>
      <c r="BAW860" s="8"/>
      <c r="BBA860" s="8"/>
      <c r="BBE860" s="8"/>
      <c r="BBI860" s="8"/>
      <c r="BBM860" s="8"/>
      <c r="BBQ860" s="8"/>
      <c r="BBU860" s="8"/>
      <c r="BBY860" s="8"/>
      <c r="BCC860" s="8"/>
      <c r="BCG860" s="8"/>
      <c r="BCK860" s="8"/>
      <c r="BCO860" s="8"/>
      <c r="BCS860" s="8"/>
      <c r="BCW860" s="8"/>
      <c r="BDA860" s="8"/>
      <c r="BDE860" s="8"/>
      <c r="BDI860" s="8"/>
      <c r="BDM860" s="8"/>
      <c r="BDQ860" s="8"/>
      <c r="BDU860" s="8"/>
      <c r="BDY860" s="8"/>
      <c r="BEC860" s="8"/>
      <c r="BEG860" s="8"/>
      <c r="BEK860" s="8"/>
      <c r="BEO860" s="8"/>
      <c r="BES860" s="8"/>
      <c r="BEW860" s="8"/>
      <c r="BFA860" s="8"/>
      <c r="BFE860" s="8"/>
      <c r="BFI860" s="8"/>
      <c r="BFM860" s="8"/>
      <c r="BFQ860" s="8"/>
      <c r="BFU860" s="8"/>
      <c r="BFY860" s="8"/>
      <c r="BGC860" s="8"/>
      <c r="BGG860" s="8"/>
      <c r="BGK860" s="8"/>
      <c r="BGO860" s="8"/>
      <c r="BGS860" s="8"/>
      <c r="BGW860" s="8"/>
      <c r="BHA860" s="8"/>
      <c r="BHE860" s="8"/>
      <c r="BHI860" s="8"/>
      <c r="BHM860" s="8"/>
      <c r="BHQ860" s="8"/>
      <c r="BHU860" s="8"/>
      <c r="BHY860" s="8"/>
      <c r="BIC860" s="8"/>
      <c r="BIG860" s="8"/>
      <c r="BIK860" s="8"/>
      <c r="BIO860" s="8"/>
      <c r="BIS860" s="8"/>
      <c r="BIW860" s="8"/>
      <c r="BJA860" s="8"/>
      <c r="BJE860" s="8"/>
      <c r="BJI860" s="8"/>
      <c r="BJM860" s="8"/>
      <c r="BJQ860" s="8"/>
      <c r="BJU860" s="8"/>
      <c r="BJY860" s="8"/>
      <c r="BKC860" s="8"/>
      <c r="BKG860" s="8"/>
      <c r="BKK860" s="8"/>
      <c r="BKO860" s="8"/>
      <c r="BKS860" s="8"/>
      <c r="BKW860" s="8"/>
      <c r="BLA860" s="8"/>
      <c r="BLE860" s="8"/>
      <c r="BLI860" s="8"/>
      <c r="BLM860" s="8"/>
      <c r="BLQ860" s="8"/>
      <c r="BLU860" s="8"/>
      <c r="BLY860" s="8"/>
      <c r="BMC860" s="8"/>
      <c r="BMG860" s="8"/>
      <c r="BMK860" s="8"/>
      <c r="BMO860" s="8"/>
      <c r="BMS860" s="8"/>
      <c r="BMW860" s="8"/>
      <c r="BNA860" s="8"/>
      <c r="BNE860" s="8"/>
      <c r="BNI860" s="8"/>
      <c r="BNM860" s="8"/>
      <c r="BNQ860" s="8"/>
      <c r="BNU860" s="8"/>
      <c r="BNY860" s="8"/>
      <c r="BOC860" s="8"/>
      <c r="BOG860" s="8"/>
      <c r="BOK860" s="8"/>
      <c r="BOO860" s="8"/>
      <c r="BOS860" s="8"/>
      <c r="BOW860" s="8"/>
      <c r="BPA860" s="8"/>
      <c r="BPE860" s="8"/>
      <c r="BPI860" s="8"/>
      <c r="BPM860" s="8"/>
      <c r="BPQ860" s="8"/>
      <c r="BPU860" s="8"/>
      <c r="BPY860" s="8"/>
      <c r="BQC860" s="8"/>
      <c r="BQG860" s="8"/>
      <c r="BQK860" s="8"/>
      <c r="BQO860" s="8"/>
      <c r="BQS860" s="8"/>
      <c r="BQW860" s="8"/>
      <c r="BRA860" s="8"/>
      <c r="BRE860" s="8"/>
      <c r="BRI860" s="8"/>
      <c r="BRM860" s="8"/>
      <c r="BRQ860" s="8"/>
      <c r="BRU860" s="8"/>
      <c r="BRY860" s="8"/>
      <c r="BSC860" s="8"/>
      <c r="BSG860" s="8"/>
      <c r="BSK860" s="8"/>
      <c r="BSO860" s="8"/>
      <c r="BSS860" s="8"/>
      <c r="BSW860" s="8"/>
      <c r="BTA860" s="8"/>
      <c r="BTE860" s="8"/>
      <c r="BTI860" s="8"/>
      <c r="BTM860" s="8"/>
      <c r="BTQ860" s="8"/>
      <c r="BTU860" s="8"/>
      <c r="BTY860" s="8"/>
      <c r="BUC860" s="8"/>
      <c r="BUG860" s="8"/>
      <c r="BUK860" s="8"/>
      <c r="BUO860" s="8"/>
      <c r="BUS860" s="8"/>
      <c r="BUW860" s="8"/>
      <c r="BVA860" s="8"/>
      <c r="BVE860" s="8"/>
      <c r="BVI860" s="8"/>
      <c r="BVM860" s="8"/>
      <c r="BVQ860" s="8"/>
      <c r="BVU860" s="8"/>
      <c r="BVY860" s="8"/>
      <c r="BWC860" s="8"/>
      <c r="BWG860" s="8"/>
      <c r="BWK860" s="8"/>
      <c r="BWO860" s="8"/>
      <c r="BWS860" s="8"/>
      <c r="BWW860" s="8"/>
      <c r="BXA860" s="8"/>
      <c r="BXE860" s="8"/>
      <c r="BXI860" s="8"/>
      <c r="BXM860" s="8"/>
      <c r="BXQ860" s="8"/>
      <c r="BXU860" s="8"/>
      <c r="BXY860" s="8"/>
      <c r="BYC860" s="8"/>
      <c r="BYG860" s="8"/>
      <c r="BYK860" s="8"/>
      <c r="BYO860" s="8"/>
      <c r="BYS860" s="8"/>
      <c r="BYW860" s="8"/>
      <c r="BZA860" s="8"/>
      <c r="BZE860" s="8"/>
      <c r="BZI860" s="8"/>
      <c r="BZM860" s="8"/>
      <c r="BZQ860" s="8"/>
      <c r="BZU860" s="8"/>
      <c r="BZY860" s="8"/>
      <c r="CAC860" s="8"/>
      <c r="CAG860" s="8"/>
      <c r="CAK860" s="8"/>
      <c r="CAO860" s="8"/>
      <c r="CAS860" s="8"/>
      <c r="CAW860" s="8"/>
      <c r="CBA860" s="8"/>
      <c r="CBE860" s="8"/>
      <c r="CBI860" s="8"/>
      <c r="CBM860" s="8"/>
      <c r="CBQ860" s="8"/>
      <c r="CBU860" s="8"/>
      <c r="CBY860" s="8"/>
      <c r="CCC860" s="8"/>
      <c r="CCG860" s="8"/>
      <c r="CCK860" s="8"/>
      <c r="CCO860" s="8"/>
      <c r="CCS860" s="8"/>
      <c r="CCW860" s="8"/>
      <c r="CDA860" s="8"/>
      <c r="CDE860" s="8"/>
      <c r="CDI860" s="8"/>
      <c r="CDM860" s="8"/>
      <c r="CDQ860" s="8"/>
      <c r="CDU860" s="8"/>
      <c r="CDY860" s="8"/>
      <c r="CEC860" s="8"/>
      <c r="CEG860" s="8"/>
      <c r="CEK860" s="8"/>
      <c r="CEO860" s="8"/>
      <c r="CES860" s="8"/>
      <c r="CEW860" s="8"/>
      <c r="CFA860" s="8"/>
      <c r="CFE860" s="8"/>
      <c r="CFI860" s="8"/>
      <c r="CFM860" s="8"/>
      <c r="CFQ860" s="8"/>
      <c r="CFU860" s="8"/>
      <c r="CFY860" s="8"/>
      <c r="CGC860" s="8"/>
      <c r="CGG860" s="8"/>
      <c r="CGK860" s="8"/>
      <c r="CGO860" s="8"/>
      <c r="CGS860" s="8"/>
      <c r="CGW860" s="8"/>
      <c r="CHA860" s="8"/>
      <c r="CHE860" s="8"/>
      <c r="CHI860" s="8"/>
      <c r="CHM860" s="8"/>
      <c r="CHQ860" s="8"/>
      <c r="CHU860" s="8"/>
      <c r="CHY860" s="8"/>
      <c r="CIC860" s="8"/>
      <c r="CIG860" s="8"/>
      <c r="CIK860" s="8"/>
      <c r="CIO860" s="8"/>
      <c r="CIS860" s="8"/>
      <c r="CIW860" s="8"/>
      <c r="CJA860" s="8"/>
      <c r="CJE860" s="8"/>
      <c r="CJI860" s="8"/>
      <c r="CJM860" s="8"/>
      <c r="CJQ860" s="8"/>
      <c r="CJU860" s="8"/>
      <c r="CJY860" s="8"/>
      <c r="CKC860" s="8"/>
      <c r="CKG860" s="8"/>
      <c r="CKK860" s="8"/>
      <c r="CKO860" s="8"/>
      <c r="CKS860" s="8"/>
      <c r="CKW860" s="8"/>
      <c r="CLA860" s="8"/>
      <c r="CLE860" s="8"/>
      <c r="CLI860" s="8"/>
      <c r="CLM860" s="8"/>
      <c r="CLQ860" s="8"/>
      <c r="CLU860" s="8"/>
      <c r="CLY860" s="8"/>
      <c r="CMC860" s="8"/>
      <c r="CMG860" s="8"/>
      <c r="CMK860" s="8"/>
      <c r="CMO860" s="8"/>
      <c r="CMS860" s="8"/>
      <c r="CMW860" s="8"/>
      <c r="CNA860" s="8"/>
      <c r="CNE860" s="8"/>
      <c r="CNI860" s="8"/>
      <c r="CNM860" s="8"/>
      <c r="CNQ860" s="8"/>
      <c r="CNU860" s="8"/>
      <c r="CNY860" s="8"/>
      <c r="COC860" s="8"/>
      <c r="COG860" s="8"/>
      <c r="COK860" s="8"/>
      <c r="COO860" s="8"/>
      <c r="COS860" s="8"/>
      <c r="COW860" s="8"/>
      <c r="CPA860" s="8"/>
      <c r="CPE860" s="8"/>
      <c r="CPI860" s="8"/>
      <c r="CPM860" s="8"/>
      <c r="CPQ860" s="8"/>
      <c r="CPU860" s="8"/>
      <c r="CPY860" s="8"/>
      <c r="CQC860" s="8"/>
      <c r="CQG860" s="8"/>
      <c r="CQK860" s="8"/>
      <c r="CQO860" s="8"/>
      <c r="CQS860" s="8"/>
      <c r="CQW860" s="8"/>
      <c r="CRA860" s="8"/>
      <c r="CRE860" s="8"/>
      <c r="CRI860" s="8"/>
      <c r="CRM860" s="8"/>
      <c r="CRQ860" s="8"/>
      <c r="CRU860" s="8"/>
      <c r="CRY860" s="8"/>
      <c r="CSC860" s="8"/>
      <c r="CSG860" s="8"/>
      <c r="CSK860" s="8"/>
      <c r="CSO860" s="8"/>
      <c r="CSS860" s="8"/>
      <c r="CSW860" s="8"/>
      <c r="CTA860" s="8"/>
      <c r="CTE860" s="8"/>
      <c r="CTI860" s="8"/>
      <c r="CTM860" s="8"/>
      <c r="CTQ860" s="8"/>
      <c r="CTU860" s="8"/>
      <c r="CTY860" s="8"/>
      <c r="CUC860" s="8"/>
      <c r="CUG860" s="8"/>
      <c r="CUK860" s="8"/>
      <c r="CUO860" s="8"/>
      <c r="CUS860" s="8"/>
      <c r="CUW860" s="8"/>
      <c r="CVA860" s="8"/>
      <c r="CVE860" s="8"/>
      <c r="CVI860" s="8"/>
      <c r="CVM860" s="8"/>
      <c r="CVQ860" s="8"/>
      <c r="CVU860" s="8"/>
      <c r="CVY860" s="8"/>
      <c r="CWC860" s="8"/>
      <c r="CWG860" s="8"/>
      <c r="CWK860" s="8"/>
      <c r="CWO860" s="8"/>
      <c r="CWS860" s="8"/>
      <c r="CWW860" s="8"/>
      <c r="CXA860" s="8"/>
      <c r="CXE860" s="8"/>
      <c r="CXI860" s="8"/>
      <c r="CXM860" s="8"/>
      <c r="CXQ860" s="8"/>
      <c r="CXU860" s="8"/>
      <c r="CXY860" s="8"/>
      <c r="CYC860" s="8"/>
      <c r="CYG860" s="8"/>
      <c r="CYK860" s="8"/>
      <c r="CYO860" s="8"/>
      <c r="CYS860" s="8"/>
      <c r="CYW860" s="8"/>
      <c r="CZA860" s="8"/>
      <c r="CZE860" s="8"/>
      <c r="CZI860" s="8"/>
      <c r="CZM860" s="8"/>
      <c r="CZQ860" s="8"/>
      <c r="CZU860" s="8"/>
      <c r="CZY860" s="8"/>
      <c r="DAC860" s="8"/>
      <c r="DAG860" s="8"/>
      <c r="DAK860" s="8"/>
      <c r="DAO860" s="8"/>
      <c r="DAS860" s="8"/>
      <c r="DAW860" s="8"/>
      <c r="DBA860" s="8"/>
      <c r="DBE860" s="8"/>
      <c r="DBI860" s="8"/>
      <c r="DBM860" s="8"/>
      <c r="DBQ860" s="8"/>
      <c r="DBU860" s="8"/>
      <c r="DBY860" s="8"/>
      <c r="DCC860" s="8"/>
      <c r="DCG860" s="8"/>
      <c r="DCK860" s="8"/>
      <c r="DCO860" s="8"/>
      <c r="DCS860" s="8"/>
      <c r="DCW860" s="8"/>
      <c r="DDA860" s="8"/>
      <c r="DDE860" s="8"/>
      <c r="DDI860" s="8"/>
      <c r="DDM860" s="8"/>
      <c r="DDQ860" s="8"/>
      <c r="DDU860" s="8"/>
      <c r="DDY860" s="8"/>
      <c r="DEC860" s="8"/>
      <c r="DEG860" s="8"/>
      <c r="DEK860" s="8"/>
      <c r="DEO860" s="8"/>
      <c r="DES860" s="8"/>
      <c r="DEW860" s="8"/>
      <c r="DFA860" s="8"/>
      <c r="DFE860" s="8"/>
      <c r="DFI860" s="8"/>
      <c r="DFM860" s="8"/>
      <c r="DFQ860" s="8"/>
      <c r="DFU860" s="8"/>
      <c r="DFY860" s="8"/>
      <c r="DGC860" s="8"/>
      <c r="DGG860" s="8"/>
      <c r="DGK860" s="8"/>
      <c r="DGO860" s="8"/>
      <c r="DGS860" s="8"/>
      <c r="DGW860" s="8"/>
      <c r="DHA860" s="8"/>
      <c r="DHE860" s="8"/>
      <c r="DHI860" s="8"/>
      <c r="DHM860" s="8"/>
      <c r="DHQ860" s="8"/>
      <c r="DHU860" s="8"/>
      <c r="DHY860" s="8"/>
      <c r="DIC860" s="8"/>
      <c r="DIG860" s="8"/>
      <c r="DIK860" s="8"/>
      <c r="DIO860" s="8"/>
      <c r="DIS860" s="8"/>
      <c r="DIW860" s="8"/>
      <c r="DJA860" s="8"/>
      <c r="DJE860" s="8"/>
      <c r="DJI860" s="8"/>
      <c r="DJM860" s="8"/>
      <c r="DJQ860" s="8"/>
      <c r="DJU860" s="8"/>
      <c r="DJY860" s="8"/>
      <c r="DKC860" s="8"/>
      <c r="DKG860" s="8"/>
      <c r="DKK860" s="8"/>
      <c r="DKO860" s="8"/>
      <c r="DKS860" s="8"/>
      <c r="DKW860" s="8"/>
      <c r="DLA860" s="8"/>
      <c r="DLE860" s="8"/>
      <c r="DLI860" s="8"/>
      <c r="DLM860" s="8"/>
      <c r="DLQ860" s="8"/>
      <c r="DLU860" s="8"/>
      <c r="DLY860" s="8"/>
      <c r="DMC860" s="8"/>
      <c r="DMG860" s="8"/>
      <c r="DMK860" s="8"/>
      <c r="DMO860" s="8"/>
      <c r="DMS860" s="8"/>
      <c r="DMW860" s="8"/>
      <c r="DNA860" s="8"/>
      <c r="DNE860" s="8"/>
      <c r="DNI860" s="8"/>
      <c r="DNM860" s="8"/>
      <c r="DNQ860" s="8"/>
      <c r="DNU860" s="8"/>
      <c r="DNY860" s="8"/>
      <c r="DOC860" s="8"/>
      <c r="DOG860" s="8"/>
      <c r="DOK860" s="8"/>
      <c r="DOO860" s="8"/>
      <c r="DOS860" s="8"/>
      <c r="DOW860" s="8"/>
      <c r="DPA860" s="8"/>
      <c r="DPE860" s="8"/>
      <c r="DPI860" s="8"/>
      <c r="DPM860" s="8"/>
      <c r="DPQ860" s="8"/>
      <c r="DPU860" s="8"/>
      <c r="DPY860" s="8"/>
      <c r="DQC860" s="8"/>
      <c r="DQG860" s="8"/>
      <c r="DQK860" s="8"/>
      <c r="DQO860" s="8"/>
      <c r="DQS860" s="8"/>
      <c r="DQW860" s="8"/>
      <c r="DRA860" s="8"/>
      <c r="DRE860" s="8"/>
      <c r="DRI860" s="8"/>
      <c r="DRM860" s="8"/>
      <c r="DRQ860" s="8"/>
      <c r="DRU860" s="8"/>
      <c r="DRY860" s="8"/>
      <c r="DSC860" s="8"/>
      <c r="DSG860" s="8"/>
      <c r="DSK860" s="8"/>
      <c r="DSO860" s="8"/>
      <c r="DSS860" s="8"/>
      <c r="DSW860" s="8"/>
      <c r="DTA860" s="8"/>
      <c r="DTE860" s="8"/>
      <c r="DTI860" s="8"/>
      <c r="DTM860" s="8"/>
      <c r="DTQ860" s="8"/>
      <c r="DTU860" s="8"/>
      <c r="DTY860" s="8"/>
      <c r="DUC860" s="8"/>
      <c r="DUG860" s="8"/>
      <c r="DUK860" s="8"/>
      <c r="DUO860" s="8"/>
      <c r="DUS860" s="8"/>
      <c r="DUW860" s="8"/>
      <c r="DVA860" s="8"/>
      <c r="DVE860" s="8"/>
      <c r="DVI860" s="8"/>
      <c r="DVM860" s="8"/>
      <c r="DVQ860" s="8"/>
      <c r="DVU860" s="8"/>
      <c r="DVY860" s="8"/>
      <c r="DWC860" s="8"/>
      <c r="DWG860" s="8"/>
      <c r="DWK860" s="8"/>
      <c r="DWO860" s="8"/>
      <c r="DWS860" s="8"/>
      <c r="DWW860" s="8"/>
      <c r="DXA860" s="8"/>
      <c r="DXE860" s="8"/>
      <c r="DXI860" s="8"/>
      <c r="DXM860" s="8"/>
      <c r="DXQ860" s="8"/>
      <c r="DXU860" s="8"/>
      <c r="DXY860" s="8"/>
      <c r="DYC860" s="8"/>
      <c r="DYG860" s="8"/>
      <c r="DYK860" s="8"/>
      <c r="DYO860" s="8"/>
      <c r="DYS860" s="8"/>
      <c r="DYW860" s="8"/>
      <c r="DZA860" s="8"/>
      <c r="DZE860" s="8"/>
      <c r="DZI860" s="8"/>
      <c r="DZM860" s="8"/>
      <c r="DZQ860" s="8"/>
      <c r="DZU860" s="8"/>
      <c r="DZY860" s="8"/>
      <c r="EAC860" s="8"/>
      <c r="EAG860" s="8"/>
      <c r="EAK860" s="8"/>
      <c r="EAO860" s="8"/>
      <c r="EAS860" s="8"/>
      <c r="EAW860" s="8"/>
      <c r="EBA860" s="8"/>
      <c r="EBE860" s="8"/>
      <c r="EBI860" s="8"/>
      <c r="EBM860" s="8"/>
      <c r="EBQ860" s="8"/>
      <c r="EBU860" s="8"/>
      <c r="EBY860" s="8"/>
      <c r="ECC860" s="8"/>
      <c r="ECG860" s="8"/>
      <c r="ECK860" s="8"/>
      <c r="ECO860" s="8"/>
      <c r="ECS860" s="8"/>
      <c r="ECW860" s="8"/>
      <c r="EDA860" s="8"/>
      <c r="EDE860" s="8"/>
      <c r="EDI860" s="8"/>
      <c r="EDM860" s="8"/>
      <c r="EDQ860" s="8"/>
      <c r="EDU860" s="8"/>
      <c r="EDY860" s="8"/>
      <c r="EEC860" s="8"/>
      <c r="EEG860" s="8"/>
      <c r="EEK860" s="8"/>
      <c r="EEO860" s="8"/>
      <c r="EES860" s="8"/>
      <c r="EEW860" s="8"/>
      <c r="EFA860" s="8"/>
      <c r="EFE860" s="8"/>
      <c r="EFI860" s="8"/>
      <c r="EFM860" s="8"/>
      <c r="EFQ860" s="8"/>
      <c r="EFU860" s="8"/>
      <c r="EFY860" s="8"/>
      <c r="EGC860" s="8"/>
      <c r="EGG860" s="8"/>
      <c r="EGK860" s="8"/>
      <c r="EGO860" s="8"/>
      <c r="EGS860" s="8"/>
      <c r="EGW860" s="8"/>
      <c r="EHA860" s="8"/>
      <c r="EHE860" s="8"/>
      <c r="EHI860" s="8"/>
      <c r="EHM860" s="8"/>
      <c r="EHQ860" s="8"/>
      <c r="EHU860" s="8"/>
      <c r="EHY860" s="8"/>
      <c r="EIC860" s="8"/>
      <c r="EIG860" s="8"/>
      <c r="EIK860" s="8"/>
      <c r="EIO860" s="8"/>
      <c r="EIS860" s="8"/>
      <c r="EIW860" s="8"/>
      <c r="EJA860" s="8"/>
      <c r="EJE860" s="8"/>
      <c r="EJI860" s="8"/>
      <c r="EJM860" s="8"/>
      <c r="EJQ860" s="8"/>
      <c r="EJU860" s="8"/>
      <c r="EJY860" s="8"/>
      <c r="EKC860" s="8"/>
      <c r="EKG860" s="8"/>
      <c r="EKK860" s="8"/>
      <c r="EKO860" s="8"/>
      <c r="EKS860" s="8"/>
      <c r="EKW860" s="8"/>
      <c r="ELA860" s="8"/>
      <c r="ELE860" s="8"/>
      <c r="ELI860" s="8"/>
      <c r="ELM860" s="8"/>
      <c r="ELQ860" s="8"/>
      <c r="ELU860" s="8"/>
      <c r="ELY860" s="8"/>
      <c r="EMC860" s="8"/>
      <c r="EMG860" s="8"/>
      <c r="EMK860" s="8"/>
      <c r="EMO860" s="8"/>
      <c r="EMS860" s="8"/>
      <c r="EMW860" s="8"/>
      <c r="ENA860" s="8"/>
      <c r="ENE860" s="8"/>
      <c r="ENI860" s="8"/>
      <c r="ENM860" s="8"/>
      <c r="ENQ860" s="8"/>
      <c r="ENU860" s="8"/>
      <c r="ENY860" s="8"/>
      <c r="EOC860" s="8"/>
      <c r="EOG860" s="8"/>
      <c r="EOK860" s="8"/>
      <c r="EOO860" s="8"/>
      <c r="EOS860" s="8"/>
      <c r="EOW860" s="8"/>
      <c r="EPA860" s="8"/>
      <c r="EPE860" s="8"/>
      <c r="EPI860" s="8"/>
      <c r="EPM860" s="8"/>
      <c r="EPQ860" s="8"/>
      <c r="EPU860" s="8"/>
      <c r="EPY860" s="8"/>
      <c r="EQC860" s="8"/>
      <c r="EQG860" s="8"/>
      <c r="EQK860" s="8"/>
      <c r="EQO860" s="8"/>
      <c r="EQS860" s="8"/>
      <c r="EQW860" s="8"/>
      <c r="ERA860" s="8"/>
      <c r="ERE860" s="8"/>
      <c r="ERI860" s="8"/>
      <c r="ERM860" s="8"/>
      <c r="ERQ860" s="8"/>
      <c r="ERU860" s="8"/>
      <c r="ERY860" s="8"/>
      <c r="ESC860" s="8"/>
      <c r="ESG860" s="8"/>
      <c r="ESK860" s="8"/>
      <c r="ESO860" s="8"/>
      <c r="ESS860" s="8"/>
      <c r="ESW860" s="8"/>
      <c r="ETA860" s="8"/>
      <c r="ETE860" s="8"/>
      <c r="ETI860" s="8"/>
      <c r="ETM860" s="8"/>
      <c r="ETQ860" s="8"/>
      <c r="ETU860" s="8"/>
      <c r="ETY860" s="8"/>
      <c r="EUC860" s="8"/>
      <c r="EUG860" s="8"/>
      <c r="EUK860" s="8"/>
      <c r="EUO860" s="8"/>
      <c r="EUS860" s="8"/>
      <c r="EUW860" s="8"/>
      <c r="EVA860" s="8"/>
      <c r="EVE860" s="8"/>
      <c r="EVI860" s="8"/>
      <c r="EVM860" s="8"/>
      <c r="EVQ860" s="8"/>
      <c r="EVU860" s="8"/>
      <c r="EVY860" s="8"/>
      <c r="EWC860" s="8"/>
      <c r="EWG860" s="8"/>
      <c r="EWK860" s="8"/>
      <c r="EWO860" s="8"/>
      <c r="EWS860" s="8"/>
      <c r="EWW860" s="8"/>
      <c r="EXA860" s="8"/>
      <c r="EXE860" s="8"/>
      <c r="EXI860" s="8"/>
      <c r="EXM860" s="8"/>
      <c r="EXQ860" s="8"/>
      <c r="EXU860" s="8"/>
      <c r="EXY860" s="8"/>
      <c r="EYC860" s="8"/>
      <c r="EYG860" s="8"/>
      <c r="EYK860" s="8"/>
      <c r="EYO860" s="8"/>
      <c r="EYS860" s="8"/>
      <c r="EYW860" s="8"/>
      <c r="EZA860" s="8"/>
      <c r="EZE860" s="8"/>
      <c r="EZI860" s="8"/>
      <c r="EZM860" s="8"/>
      <c r="EZQ860" s="8"/>
      <c r="EZU860" s="8"/>
      <c r="EZY860" s="8"/>
      <c r="FAC860" s="8"/>
      <c r="FAG860" s="8"/>
      <c r="FAK860" s="8"/>
      <c r="FAO860" s="8"/>
      <c r="FAS860" s="8"/>
      <c r="FAW860" s="8"/>
      <c r="FBA860" s="8"/>
      <c r="FBE860" s="8"/>
      <c r="FBI860" s="8"/>
      <c r="FBM860" s="8"/>
      <c r="FBQ860" s="8"/>
      <c r="FBU860" s="8"/>
      <c r="FBY860" s="8"/>
      <c r="FCC860" s="8"/>
      <c r="FCG860" s="8"/>
      <c r="FCK860" s="8"/>
      <c r="FCO860" s="8"/>
      <c r="FCS860" s="8"/>
      <c r="FCW860" s="8"/>
      <c r="FDA860" s="8"/>
      <c r="FDE860" s="8"/>
      <c r="FDI860" s="8"/>
      <c r="FDM860" s="8"/>
      <c r="FDQ860" s="8"/>
      <c r="FDU860" s="8"/>
      <c r="FDY860" s="8"/>
      <c r="FEC860" s="8"/>
      <c r="FEG860" s="8"/>
      <c r="FEK860" s="8"/>
      <c r="FEO860" s="8"/>
      <c r="FES860" s="8"/>
      <c r="FEW860" s="8"/>
      <c r="FFA860" s="8"/>
      <c r="FFE860" s="8"/>
      <c r="FFI860" s="8"/>
      <c r="FFM860" s="8"/>
      <c r="FFQ860" s="8"/>
      <c r="FFU860" s="8"/>
      <c r="FFY860" s="8"/>
      <c r="FGC860" s="8"/>
      <c r="FGG860" s="8"/>
      <c r="FGK860" s="8"/>
      <c r="FGO860" s="8"/>
      <c r="FGS860" s="8"/>
      <c r="FGW860" s="8"/>
      <c r="FHA860" s="8"/>
      <c r="FHE860" s="8"/>
      <c r="FHI860" s="8"/>
      <c r="FHM860" s="8"/>
      <c r="FHQ860" s="8"/>
      <c r="FHU860" s="8"/>
      <c r="FHY860" s="8"/>
      <c r="FIC860" s="8"/>
      <c r="FIG860" s="8"/>
      <c r="FIK860" s="8"/>
      <c r="FIO860" s="8"/>
      <c r="FIS860" s="8"/>
      <c r="FIW860" s="8"/>
      <c r="FJA860" s="8"/>
      <c r="FJE860" s="8"/>
      <c r="FJI860" s="8"/>
      <c r="FJM860" s="8"/>
      <c r="FJQ860" s="8"/>
      <c r="FJU860" s="8"/>
      <c r="FJY860" s="8"/>
      <c r="FKC860" s="8"/>
      <c r="FKG860" s="8"/>
      <c r="FKK860" s="8"/>
      <c r="FKO860" s="8"/>
      <c r="FKS860" s="8"/>
      <c r="FKW860" s="8"/>
      <c r="FLA860" s="8"/>
      <c r="FLE860" s="8"/>
      <c r="FLI860" s="8"/>
      <c r="FLM860" s="8"/>
      <c r="FLQ860" s="8"/>
      <c r="FLU860" s="8"/>
      <c r="FLY860" s="8"/>
      <c r="FMC860" s="8"/>
      <c r="FMG860" s="8"/>
      <c r="FMK860" s="8"/>
      <c r="FMO860" s="8"/>
      <c r="FMS860" s="8"/>
      <c r="FMW860" s="8"/>
      <c r="FNA860" s="8"/>
      <c r="FNE860" s="8"/>
      <c r="FNI860" s="8"/>
      <c r="FNM860" s="8"/>
      <c r="FNQ860" s="8"/>
      <c r="FNU860" s="8"/>
      <c r="FNY860" s="8"/>
      <c r="FOC860" s="8"/>
      <c r="FOG860" s="8"/>
      <c r="FOK860" s="8"/>
      <c r="FOO860" s="8"/>
      <c r="FOS860" s="8"/>
      <c r="FOW860" s="8"/>
      <c r="FPA860" s="8"/>
      <c r="FPE860" s="8"/>
      <c r="FPI860" s="8"/>
      <c r="FPM860" s="8"/>
      <c r="FPQ860" s="8"/>
      <c r="FPU860" s="8"/>
      <c r="FPY860" s="8"/>
      <c r="FQC860" s="8"/>
      <c r="FQG860" s="8"/>
      <c r="FQK860" s="8"/>
      <c r="FQO860" s="8"/>
      <c r="FQS860" s="8"/>
      <c r="FQW860" s="8"/>
      <c r="FRA860" s="8"/>
      <c r="FRE860" s="8"/>
      <c r="FRI860" s="8"/>
      <c r="FRM860" s="8"/>
      <c r="FRQ860" s="8"/>
      <c r="FRU860" s="8"/>
      <c r="FRY860" s="8"/>
      <c r="FSC860" s="8"/>
      <c r="FSG860" s="8"/>
      <c r="FSK860" s="8"/>
      <c r="FSO860" s="8"/>
      <c r="FSS860" s="8"/>
      <c r="FSW860" s="8"/>
      <c r="FTA860" s="8"/>
      <c r="FTE860" s="8"/>
      <c r="FTI860" s="8"/>
      <c r="FTM860" s="8"/>
      <c r="FTQ860" s="8"/>
      <c r="FTU860" s="8"/>
      <c r="FTY860" s="8"/>
      <c r="FUC860" s="8"/>
      <c r="FUG860" s="8"/>
      <c r="FUK860" s="8"/>
      <c r="FUO860" s="8"/>
      <c r="FUS860" s="8"/>
      <c r="FUW860" s="8"/>
      <c r="FVA860" s="8"/>
      <c r="FVE860" s="8"/>
      <c r="FVI860" s="8"/>
      <c r="FVM860" s="8"/>
      <c r="FVQ860" s="8"/>
      <c r="FVU860" s="8"/>
      <c r="FVY860" s="8"/>
      <c r="FWC860" s="8"/>
      <c r="FWG860" s="8"/>
      <c r="FWK860" s="8"/>
      <c r="FWO860" s="8"/>
      <c r="FWS860" s="8"/>
      <c r="FWW860" s="8"/>
      <c r="FXA860" s="8"/>
      <c r="FXE860" s="8"/>
      <c r="FXI860" s="8"/>
      <c r="FXM860" s="8"/>
      <c r="FXQ860" s="8"/>
      <c r="FXU860" s="8"/>
      <c r="FXY860" s="8"/>
      <c r="FYC860" s="8"/>
      <c r="FYG860" s="8"/>
      <c r="FYK860" s="8"/>
      <c r="FYO860" s="8"/>
      <c r="FYS860" s="8"/>
      <c r="FYW860" s="8"/>
      <c r="FZA860" s="8"/>
      <c r="FZE860" s="8"/>
      <c r="FZI860" s="8"/>
      <c r="FZM860" s="8"/>
      <c r="FZQ860" s="8"/>
      <c r="FZU860" s="8"/>
      <c r="FZY860" s="8"/>
      <c r="GAC860" s="8"/>
      <c r="GAG860" s="8"/>
      <c r="GAK860" s="8"/>
      <c r="GAO860" s="8"/>
      <c r="GAS860" s="8"/>
      <c r="GAW860" s="8"/>
      <c r="GBA860" s="8"/>
      <c r="GBE860" s="8"/>
      <c r="GBI860" s="8"/>
      <c r="GBM860" s="8"/>
      <c r="GBQ860" s="8"/>
      <c r="GBU860" s="8"/>
      <c r="GBY860" s="8"/>
      <c r="GCC860" s="8"/>
      <c r="GCG860" s="8"/>
      <c r="GCK860" s="8"/>
      <c r="GCO860" s="8"/>
      <c r="GCS860" s="8"/>
      <c r="GCW860" s="8"/>
      <c r="GDA860" s="8"/>
      <c r="GDE860" s="8"/>
      <c r="GDI860" s="8"/>
      <c r="GDM860" s="8"/>
      <c r="GDQ860" s="8"/>
      <c r="GDU860" s="8"/>
      <c r="GDY860" s="8"/>
      <c r="GEC860" s="8"/>
      <c r="GEG860" s="8"/>
      <c r="GEK860" s="8"/>
      <c r="GEO860" s="8"/>
      <c r="GES860" s="8"/>
      <c r="GEW860" s="8"/>
      <c r="GFA860" s="8"/>
      <c r="GFE860" s="8"/>
      <c r="GFI860" s="8"/>
      <c r="GFM860" s="8"/>
      <c r="GFQ860" s="8"/>
      <c r="GFU860" s="8"/>
      <c r="GFY860" s="8"/>
      <c r="GGC860" s="8"/>
      <c r="GGG860" s="8"/>
      <c r="GGK860" s="8"/>
      <c r="GGO860" s="8"/>
      <c r="GGS860" s="8"/>
      <c r="GGW860" s="8"/>
      <c r="GHA860" s="8"/>
      <c r="GHE860" s="8"/>
      <c r="GHI860" s="8"/>
      <c r="GHM860" s="8"/>
      <c r="GHQ860" s="8"/>
      <c r="GHU860" s="8"/>
      <c r="GHY860" s="8"/>
      <c r="GIC860" s="8"/>
      <c r="GIG860" s="8"/>
      <c r="GIK860" s="8"/>
      <c r="GIO860" s="8"/>
      <c r="GIS860" s="8"/>
      <c r="GIW860" s="8"/>
      <c r="GJA860" s="8"/>
      <c r="GJE860" s="8"/>
      <c r="GJI860" s="8"/>
      <c r="GJM860" s="8"/>
      <c r="GJQ860" s="8"/>
      <c r="GJU860" s="8"/>
      <c r="GJY860" s="8"/>
      <c r="GKC860" s="8"/>
      <c r="GKG860" s="8"/>
      <c r="GKK860" s="8"/>
      <c r="GKO860" s="8"/>
      <c r="GKS860" s="8"/>
      <c r="GKW860" s="8"/>
      <c r="GLA860" s="8"/>
      <c r="GLE860" s="8"/>
      <c r="GLI860" s="8"/>
      <c r="GLM860" s="8"/>
      <c r="GLQ860" s="8"/>
      <c r="GLU860" s="8"/>
      <c r="GLY860" s="8"/>
      <c r="GMC860" s="8"/>
      <c r="GMG860" s="8"/>
      <c r="GMK860" s="8"/>
      <c r="GMO860" s="8"/>
      <c r="GMS860" s="8"/>
      <c r="GMW860" s="8"/>
      <c r="GNA860" s="8"/>
      <c r="GNE860" s="8"/>
      <c r="GNI860" s="8"/>
      <c r="GNM860" s="8"/>
      <c r="GNQ860" s="8"/>
      <c r="GNU860" s="8"/>
      <c r="GNY860" s="8"/>
      <c r="GOC860" s="8"/>
      <c r="GOG860" s="8"/>
      <c r="GOK860" s="8"/>
      <c r="GOO860" s="8"/>
      <c r="GOS860" s="8"/>
      <c r="GOW860" s="8"/>
      <c r="GPA860" s="8"/>
      <c r="GPE860" s="8"/>
      <c r="GPI860" s="8"/>
      <c r="GPM860" s="8"/>
      <c r="GPQ860" s="8"/>
      <c r="GPU860" s="8"/>
      <c r="GPY860" s="8"/>
      <c r="GQC860" s="8"/>
      <c r="GQG860" s="8"/>
      <c r="GQK860" s="8"/>
      <c r="GQO860" s="8"/>
      <c r="GQS860" s="8"/>
      <c r="GQW860" s="8"/>
      <c r="GRA860" s="8"/>
      <c r="GRE860" s="8"/>
      <c r="GRI860" s="8"/>
      <c r="GRM860" s="8"/>
      <c r="GRQ860" s="8"/>
      <c r="GRU860" s="8"/>
      <c r="GRY860" s="8"/>
      <c r="GSC860" s="8"/>
      <c r="GSG860" s="8"/>
      <c r="GSK860" s="8"/>
      <c r="GSO860" s="8"/>
      <c r="GSS860" s="8"/>
      <c r="GSW860" s="8"/>
      <c r="GTA860" s="8"/>
      <c r="GTE860" s="8"/>
      <c r="GTI860" s="8"/>
      <c r="GTM860" s="8"/>
      <c r="GTQ860" s="8"/>
      <c r="GTU860" s="8"/>
      <c r="GTY860" s="8"/>
      <c r="GUC860" s="8"/>
      <c r="GUG860" s="8"/>
      <c r="GUK860" s="8"/>
      <c r="GUO860" s="8"/>
      <c r="GUS860" s="8"/>
      <c r="GUW860" s="8"/>
      <c r="GVA860" s="8"/>
      <c r="GVE860" s="8"/>
      <c r="GVI860" s="8"/>
      <c r="GVM860" s="8"/>
      <c r="GVQ860" s="8"/>
      <c r="GVU860" s="8"/>
      <c r="GVY860" s="8"/>
      <c r="GWC860" s="8"/>
      <c r="GWG860" s="8"/>
      <c r="GWK860" s="8"/>
      <c r="GWO860" s="8"/>
      <c r="GWS860" s="8"/>
      <c r="GWW860" s="8"/>
      <c r="GXA860" s="8"/>
      <c r="GXE860" s="8"/>
      <c r="GXI860" s="8"/>
      <c r="GXM860" s="8"/>
      <c r="GXQ860" s="8"/>
      <c r="GXU860" s="8"/>
      <c r="GXY860" s="8"/>
      <c r="GYC860" s="8"/>
      <c r="GYG860" s="8"/>
      <c r="GYK860" s="8"/>
      <c r="GYO860" s="8"/>
      <c r="GYS860" s="8"/>
      <c r="GYW860" s="8"/>
      <c r="GZA860" s="8"/>
      <c r="GZE860" s="8"/>
      <c r="GZI860" s="8"/>
      <c r="GZM860" s="8"/>
      <c r="GZQ860" s="8"/>
      <c r="GZU860" s="8"/>
      <c r="GZY860" s="8"/>
      <c r="HAC860" s="8"/>
      <c r="HAG860" s="8"/>
      <c r="HAK860" s="8"/>
      <c r="HAO860" s="8"/>
      <c r="HAS860" s="8"/>
      <c r="HAW860" s="8"/>
      <c r="HBA860" s="8"/>
      <c r="HBE860" s="8"/>
      <c r="HBI860" s="8"/>
      <c r="HBM860" s="8"/>
      <c r="HBQ860" s="8"/>
      <c r="HBU860" s="8"/>
      <c r="HBY860" s="8"/>
      <c r="HCC860" s="8"/>
      <c r="HCG860" s="8"/>
      <c r="HCK860" s="8"/>
      <c r="HCO860" s="8"/>
      <c r="HCS860" s="8"/>
      <c r="HCW860" s="8"/>
      <c r="HDA860" s="8"/>
      <c r="HDE860" s="8"/>
      <c r="HDI860" s="8"/>
      <c r="HDM860" s="8"/>
      <c r="HDQ860" s="8"/>
      <c r="HDU860" s="8"/>
      <c r="HDY860" s="8"/>
      <c r="HEC860" s="8"/>
      <c r="HEG860" s="8"/>
      <c r="HEK860" s="8"/>
      <c r="HEO860" s="8"/>
      <c r="HES860" s="8"/>
      <c r="HEW860" s="8"/>
      <c r="HFA860" s="8"/>
      <c r="HFE860" s="8"/>
      <c r="HFI860" s="8"/>
      <c r="HFM860" s="8"/>
      <c r="HFQ860" s="8"/>
      <c r="HFU860" s="8"/>
      <c r="HFY860" s="8"/>
      <c r="HGC860" s="8"/>
      <c r="HGG860" s="8"/>
      <c r="HGK860" s="8"/>
      <c r="HGO860" s="8"/>
      <c r="HGS860" s="8"/>
      <c r="HGW860" s="8"/>
      <c r="HHA860" s="8"/>
      <c r="HHE860" s="8"/>
      <c r="HHI860" s="8"/>
      <c r="HHM860" s="8"/>
      <c r="HHQ860" s="8"/>
      <c r="HHU860" s="8"/>
      <c r="HHY860" s="8"/>
      <c r="HIC860" s="8"/>
      <c r="HIG860" s="8"/>
      <c r="HIK860" s="8"/>
      <c r="HIO860" s="8"/>
      <c r="HIS860" s="8"/>
      <c r="HIW860" s="8"/>
      <c r="HJA860" s="8"/>
      <c r="HJE860" s="8"/>
      <c r="HJI860" s="8"/>
      <c r="HJM860" s="8"/>
      <c r="HJQ860" s="8"/>
      <c r="HJU860" s="8"/>
      <c r="HJY860" s="8"/>
      <c r="HKC860" s="8"/>
      <c r="HKG860" s="8"/>
      <c r="HKK860" s="8"/>
      <c r="HKO860" s="8"/>
      <c r="HKS860" s="8"/>
      <c r="HKW860" s="8"/>
      <c r="HLA860" s="8"/>
      <c r="HLE860" s="8"/>
      <c r="HLI860" s="8"/>
      <c r="HLM860" s="8"/>
      <c r="HLQ860" s="8"/>
      <c r="HLU860" s="8"/>
      <c r="HLY860" s="8"/>
      <c r="HMC860" s="8"/>
      <c r="HMG860" s="8"/>
      <c r="HMK860" s="8"/>
      <c r="HMO860" s="8"/>
      <c r="HMS860" s="8"/>
      <c r="HMW860" s="8"/>
      <c r="HNA860" s="8"/>
      <c r="HNE860" s="8"/>
      <c r="HNI860" s="8"/>
      <c r="HNM860" s="8"/>
      <c r="HNQ860" s="8"/>
      <c r="HNU860" s="8"/>
      <c r="HNY860" s="8"/>
      <c r="HOC860" s="8"/>
      <c r="HOG860" s="8"/>
      <c r="HOK860" s="8"/>
      <c r="HOO860" s="8"/>
      <c r="HOS860" s="8"/>
      <c r="HOW860" s="8"/>
      <c r="HPA860" s="8"/>
      <c r="HPE860" s="8"/>
      <c r="HPI860" s="8"/>
      <c r="HPM860" s="8"/>
      <c r="HPQ860" s="8"/>
      <c r="HPU860" s="8"/>
      <c r="HPY860" s="8"/>
      <c r="HQC860" s="8"/>
      <c r="HQG860" s="8"/>
      <c r="HQK860" s="8"/>
      <c r="HQO860" s="8"/>
      <c r="HQS860" s="8"/>
      <c r="HQW860" s="8"/>
      <c r="HRA860" s="8"/>
      <c r="HRE860" s="8"/>
      <c r="HRI860" s="8"/>
      <c r="HRM860" s="8"/>
      <c r="HRQ860" s="8"/>
      <c r="HRU860" s="8"/>
      <c r="HRY860" s="8"/>
      <c r="HSC860" s="8"/>
      <c r="HSG860" s="8"/>
      <c r="HSK860" s="8"/>
      <c r="HSO860" s="8"/>
      <c r="HSS860" s="8"/>
      <c r="HSW860" s="8"/>
      <c r="HTA860" s="8"/>
      <c r="HTE860" s="8"/>
      <c r="HTI860" s="8"/>
      <c r="HTM860" s="8"/>
      <c r="HTQ860" s="8"/>
      <c r="HTU860" s="8"/>
      <c r="HTY860" s="8"/>
      <c r="HUC860" s="8"/>
      <c r="HUG860" s="8"/>
      <c r="HUK860" s="8"/>
      <c r="HUO860" s="8"/>
      <c r="HUS860" s="8"/>
      <c r="HUW860" s="8"/>
      <c r="HVA860" s="8"/>
      <c r="HVE860" s="8"/>
      <c r="HVI860" s="8"/>
      <c r="HVM860" s="8"/>
      <c r="HVQ860" s="8"/>
      <c r="HVU860" s="8"/>
      <c r="HVY860" s="8"/>
      <c r="HWC860" s="8"/>
      <c r="HWG860" s="8"/>
      <c r="HWK860" s="8"/>
      <c r="HWO860" s="8"/>
      <c r="HWS860" s="8"/>
      <c r="HWW860" s="8"/>
      <c r="HXA860" s="8"/>
      <c r="HXE860" s="8"/>
      <c r="HXI860" s="8"/>
      <c r="HXM860" s="8"/>
      <c r="HXQ860" s="8"/>
      <c r="HXU860" s="8"/>
      <c r="HXY860" s="8"/>
      <c r="HYC860" s="8"/>
      <c r="HYG860" s="8"/>
      <c r="HYK860" s="8"/>
      <c r="HYO860" s="8"/>
      <c r="HYS860" s="8"/>
      <c r="HYW860" s="8"/>
      <c r="HZA860" s="8"/>
      <c r="HZE860" s="8"/>
      <c r="HZI860" s="8"/>
      <c r="HZM860" s="8"/>
      <c r="HZQ860" s="8"/>
      <c r="HZU860" s="8"/>
      <c r="HZY860" s="8"/>
      <c r="IAC860" s="8"/>
      <c r="IAG860" s="8"/>
      <c r="IAK860" s="8"/>
      <c r="IAO860" s="8"/>
      <c r="IAS860" s="8"/>
      <c r="IAW860" s="8"/>
      <c r="IBA860" s="8"/>
      <c r="IBE860" s="8"/>
      <c r="IBI860" s="8"/>
      <c r="IBM860" s="8"/>
      <c r="IBQ860" s="8"/>
      <c r="IBU860" s="8"/>
      <c r="IBY860" s="8"/>
      <c r="ICC860" s="8"/>
      <c r="ICG860" s="8"/>
      <c r="ICK860" s="8"/>
      <c r="ICO860" s="8"/>
      <c r="ICS860" s="8"/>
      <c r="ICW860" s="8"/>
      <c r="IDA860" s="8"/>
      <c r="IDE860" s="8"/>
      <c r="IDI860" s="8"/>
      <c r="IDM860" s="8"/>
      <c r="IDQ860" s="8"/>
      <c r="IDU860" s="8"/>
      <c r="IDY860" s="8"/>
      <c r="IEC860" s="8"/>
      <c r="IEG860" s="8"/>
      <c r="IEK860" s="8"/>
      <c r="IEO860" s="8"/>
      <c r="IES860" s="8"/>
      <c r="IEW860" s="8"/>
      <c r="IFA860" s="8"/>
      <c r="IFE860" s="8"/>
      <c r="IFI860" s="8"/>
      <c r="IFM860" s="8"/>
      <c r="IFQ860" s="8"/>
      <c r="IFU860" s="8"/>
      <c r="IFY860" s="8"/>
      <c r="IGC860" s="8"/>
      <c r="IGG860" s="8"/>
      <c r="IGK860" s="8"/>
      <c r="IGO860" s="8"/>
      <c r="IGS860" s="8"/>
      <c r="IGW860" s="8"/>
      <c r="IHA860" s="8"/>
      <c r="IHE860" s="8"/>
      <c r="IHI860" s="8"/>
      <c r="IHM860" s="8"/>
      <c r="IHQ860" s="8"/>
      <c r="IHU860" s="8"/>
      <c r="IHY860" s="8"/>
      <c r="IIC860" s="8"/>
      <c r="IIG860" s="8"/>
      <c r="IIK860" s="8"/>
      <c r="IIO860" s="8"/>
      <c r="IIS860" s="8"/>
      <c r="IIW860" s="8"/>
      <c r="IJA860" s="8"/>
      <c r="IJE860" s="8"/>
      <c r="IJI860" s="8"/>
      <c r="IJM860" s="8"/>
      <c r="IJQ860" s="8"/>
      <c r="IJU860" s="8"/>
      <c r="IJY860" s="8"/>
      <c r="IKC860" s="8"/>
      <c r="IKG860" s="8"/>
      <c r="IKK860" s="8"/>
      <c r="IKO860" s="8"/>
      <c r="IKS860" s="8"/>
      <c r="IKW860" s="8"/>
      <c r="ILA860" s="8"/>
      <c r="ILE860" s="8"/>
      <c r="ILI860" s="8"/>
      <c r="ILM860" s="8"/>
      <c r="ILQ860" s="8"/>
      <c r="ILU860" s="8"/>
      <c r="ILY860" s="8"/>
      <c r="IMC860" s="8"/>
      <c r="IMG860" s="8"/>
      <c r="IMK860" s="8"/>
      <c r="IMO860" s="8"/>
      <c r="IMS860" s="8"/>
      <c r="IMW860" s="8"/>
      <c r="INA860" s="8"/>
      <c r="INE860" s="8"/>
      <c r="INI860" s="8"/>
      <c r="INM860" s="8"/>
      <c r="INQ860" s="8"/>
      <c r="INU860" s="8"/>
      <c r="INY860" s="8"/>
      <c r="IOC860" s="8"/>
      <c r="IOG860" s="8"/>
      <c r="IOK860" s="8"/>
      <c r="IOO860" s="8"/>
      <c r="IOS860" s="8"/>
      <c r="IOW860" s="8"/>
      <c r="IPA860" s="8"/>
      <c r="IPE860" s="8"/>
      <c r="IPI860" s="8"/>
      <c r="IPM860" s="8"/>
      <c r="IPQ860" s="8"/>
      <c r="IPU860" s="8"/>
      <c r="IPY860" s="8"/>
      <c r="IQC860" s="8"/>
      <c r="IQG860" s="8"/>
      <c r="IQK860" s="8"/>
      <c r="IQO860" s="8"/>
      <c r="IQS860" s="8"/>
      <c r="IQW860" s="8"/>
      <c r="IRA860" s="8"/>
      <c r="IRE860" s="8"/>
      <c r="IRI860" s="8"/>
      <c r="IRM860" s="8"/>
      <c r="IRQ860" s="8"/>
      <c r="IRU860" s="8"/>
      <c r="IRY860" s="8"/>
      <c r="ISC860" s="8"/>
      <c r="ISG860" s="8"/>
      <c r="ISK860" s="8"/>
      <c r="ISO860" s="8"/>
      <c r="ISS860" s="8"/>
      <c r="ISW860" s="8"/>
      <c r="ITA860" s="8"/>
      <c r="ITE860" s="8"/>
      <c r="ITI860" s="8"/>
      <c r="ITM860" s="8"/>
      <c r="ITQ860" s="8"/>
      <c r="ITU860" s="8"/>
      <c r="ITY860" s="8"/>
      <c r="IUC860" s="8"/>
      <c r="IUG860" s="8"/>
      <c r="IUK860" s="8"/>
      <c r="IUO860" s="8"/>
      <c r="IUS860" s="8"/>
      <c r="IUW860" s="8"/>
      <c r="IVA860" s="8"/>
      <c r="IVE860" s="8"/>
      <c r="IVI860" s="8"/>
      <c r="IVM860" s="8"/>
      <c r="IVQ860" s="8"/>
      <c r="IVU860" s="8"/>
      <c r="IVY860" s="8"/>
      <c r="IWC860" s="8"/>
      <c r="IWG860" s="8"/>
      <c r="IWK860" s="8"/>
      <c r="IWO860" s="8"/>
      <c r="IWS860" s="8"/>
      <c r="IWW860" s="8"/>
      <c r="IXA860" s="8"/>
      <c r="IXE860" s="8"/>
      <c r="IXI860" s="8"/>
      <c r="IXM860" s="8"/>
      <c r="IXQ860" s="8"/>
      <c r="IXU860" s="8"/>
      <c r="IXY860" s="8"/>
      <c r="IYC860" s="8"/>
      <c r="IYG860" s="8"/>
      <c r="IYK860" s="8"/>
      <c r="IYO860" s="8"/>
      <c r="IYS860" s="8"/>
      <c r="IYW860" s="8"/>
      <c r="IZA860" s="8"/>
      <c r="IZE860" s="8"/>
      <c r="IZI860" s="8"/>
      <c r="IZM860" s="8"/>
      <c r="IZQ860" s="8"/>
      <c r="IZU860" s="8"/>
      <c r="IZY860" s="8"/>
      <c r="JAC860" s="8"/>
      <c r="JAG860" s="8"/>
      <c r="JAK860" s="8"/>
      <c r="JAO860" s="8"/>
      <c r="JAS860" s="8"/>
      <c r="JAW860" s="8"/>
      <c r="JBA860" s="8"/>
      <c r="JBE860" s="8"/>
      <c r="JBI860" s="8"/>
      <c r="JBM860" s="8"/>
      <c r="JBQ860" s="8"/>
      <c r="JBU860" s="8"/>
      <c r="JBY860" s="8"/>
      <c r="JCC860" s="8"/>
      <c r="JCG860" s="8"/>
      <c r="JCK860" s="8"/>
      <c r="JCO860" s="8"/>
      <c r="JCS860" s="8"/>
      <c r="JCW860" s="8"/>
      <c r="JDA860" s="8"/>
      <c r="JDE860" s="8"/>
      <c r="JDI860" s="8"/>
      <c r="JDM860" s="8"/>
      <c r="JDQ860" s="8"/>
      <c r="JDU860" s="8"/>
      <c r="JDY860" s="8"/>
      <c r="JEC860" s="8"/>
      <c r="JEG860" s="8"/>
      <c r="JEK860" s="8"/>
      <c r="JEO860" s="8"/>
      <c r="JES860" s="8"/>
      <c r="JEW860" s="8"/>
      <c r="JFA860" s="8"/>
      <c r="JFE860" s="8"/>
      <c r="JFI860" s="8"/>
      <c r="JFM860" s="8"/>
      <c r="JFQ860" s="8"/>
      <c r="JFU860" s="8"/>
      <c r="JFY860" s="8"/>
      <c r="JGC860" s="8"/>
      <c r="JGG860" s="8"/>
      <c r="JGK860" s="8"/>
      <c r="JGO860" s="8"/>
      <c r="JGS860" s="8"/>
      <c r="JGW860" s="8"/>
      <c r="JHA860" s="8"/>
      <c r="JHE860" s="8"/>
      <c r="JHI860" s="8"/>
      <c r="JHM860" s="8"/>
      <c r="JHQ860" s="8"/>
      <c r="JHU860" s="8"/>
      <c r="JHY860" s="8"/>
      <c r="JIC860" s="8"/>
      <c r="JIG860" s="8"/>
      <c r="JIK860" s="8"/>
      <c r="JIO860" s="8"/>
      <c r="JIS860" s="8"/>
      <c r="JIW860" s="8"/>
      <c r="JJA860" s="8"/>
      <c r="JJE860" s="8"/>
      <c r="JJI860" s="8"/>
      <c r="JJM860" s="8"/>
      <c r="JJQ860" s="8"/>
      <c r="JJU860" s="8"/>
      <c r="JJY860" s="8"/>
      <c r="JKC860" s="8"/>
      <c r="JKG860" s="8"/>
      <c r="JKK860" s="8"/>
      <c r="JKO860" s="8"/>
      <c r="JKS860" s="8"/>
      <c r="JKW860" s="8"/>
      <c r="JLA860" s="8"/>
      <c r="JLE860" s="8"/>
      <c r="JLI860" s="8"/>
      <c r="JLM860" s="8"/>
      <c r="JLQ860" s="8"/>
      <c r="JLU860" s="8"/>
      <c r="JLY860" s="8"/>
      <c r="JMC860" s="8"/>
      <c r="JMG860" s="8"/>
      <c r="JMK860" s="8"/>
      <c r="JMO860" s="8"/>
      <c r="JMS860" s="8"/>
      <c r="JMW860" s="8"/>
      <c r="JNA860" s="8"/>
      <c r="JNE860" s="8"/>
      <c r="JNI860" s="8"/>
      <c r="JNM860" s="8"/>
      <c r="JNQ860" s="8"/>
      <c r="JNU860" s="8"/>
      <c r="JNY860" s="8"/>
      <c r="JOC860" s="8"/>
      <c r="JOG860" s="8"/>
      <c r="JOK860" s="8"/>
      <c r="JOO860" s="8"/>
      <c r="JOS860" s="8"/>
      <c r="JOW860" s="8"/>
      <c r="JPA860" s="8"/>
      <c r="JPE860" s="8"/>
      <c r="JPI860" s="8"/>
      <c r="JPM860" s="8"/>
      <c r="JPQ860" s="8"/>
      <c r="JPU860" s="8"/>
      <c r="JPY860" s="8"/>
      <c r="JQC860" s="8"/>
      <c r="JQG860" s="8"/>
      <c r="JQK860" s="8"/>
      <c r="JQO860" s="8"/>
      <c r="JQS860" s="8"/>
      <c r="JQW860" s="8"/>
      <c r="JRA860" s="8"/>
      <c r="JRE860" s="8"/>
      <c r="JRI860" s="8"/>
      <c r="JRM860" s="8"/>
      <c r="JRQ860" s="8"/>
      <c r="JRU860" s="8"/>
      <c r="JRY860" s="8"/>
      <c r="JSC860" s="8"/>
      <c r="JSG860" s="8"/>
      <c r="JSK860" s="8"/>
      <c r="JSO860" s="8"/>
      <c r="JSS860" s="8"/>
      <c r="JSW860" s="8"/>
      <c r="JTA860" s="8"/>
      <c r="JTE860" s="8"/>
      <c r="JTI860" s="8"/>
      <c r="JTM860" s="8"/>
      <c r="JTQ860" s="8"/>
      <c r="JTU860" s="8"/>
      <c r="JTY860" s="8"/>
      <c r="JUC860" s="8"/>
      <c r="JUG860" s="8"/>
      <c r="JUK860" s="8"/>
      <c r="JUO860" s="8"/>
      <c r="JUS860" s="8"/>
      <c r="JUW860" s="8"/>
      <c r="JVA860" s="8"/>
      <c r="JVE860" s="8"/>
      <c r="JVI860" s="8"/>
      <c r="JVM860" s="8"/>
      <c r="JVQ860" s="8"/>
      <c r="JVU860" s="8"/>
      <c r="JVY860" s="8"/>
      <c r="JWC860" s="8"/>
      <c r="JWG860" s="8"/>
      <c r="JWK860" s="8"/>
      <c r="JWO860" s="8"/>
      <c r="JWS860" s="8"/>
      <c r="JWW860" s="8"/>
      <c r="JXA860" s="8"/>
      <c r="JXE860" s="8"/>
      <c r="JXI860" s="8"/>
      <c r="JXM860" s="8"/>
      <c r="JXQ860" s="8"/>
      <c r="JXU860" s="8"/>
      <c r="JXY860" s="8"/>
      <c r="JYC860" s="8"/>
      <c r="JYG860" s="8"/>
      <c r="JYK860" s="8"/>
      <c r="JYO860" s="8"/>
      <c r="JYS860" s="8"/>
      <c r="JYW860" s="8"/>
      <c r="JZA860" s="8"/>
      <c r="JZE860" s="8"/>
      <c r="JZI860" s="8"/>
      <c r="JZM860" s="8"/>
      <c r="JZQ860" s="8"/>
      <c r="JZU860" s="8"/>
      <c r="JZY860" s="8"/>
      <c r="KAC860" s="8"/>
      <c r="KAG860" s="8"/>
      <c r="KAK860" s="8"/>
      <c r="KAO860" s="8"/>
      <c r="KAS860" s="8"/>
      <c r="KAW860" s="8"/>
      <c r="KBA860" s="8"/>
      <c r="KBE860" s="8"/>
      <c r="KBI860" s="8"/>
      <c r="KBM860" s="8"/>
      <c r="KBQ860" s="8"/>
      <c r="KBU860" s="8"/>
      <c r="KBY860" s="8"/>
      <c r="KCC860" s="8"/>
      <c r="KCG860" s="8"/>
      <c r="KCK860" s="8"/>
      <c r="KCO860" s="8"/>
      <c r="KCS860" s="8"/>
      <c r="KCW860" s="8"/>
      <c r="KDA860" s="8"/>
      <c r="KDE860" s="8"/>
      <c r="KDI860" s="8"/>
      <c r="KDM860" s="8"/>
      <c r="KDQ860" s="8"/>
      <c r="KDU860" s="8"/>
      <c r="KDY860" s="8"/>
      <c r="KEC860" s="8"/>
      <c r="KEG860" s="8"/>
      <c r="KEK860" s="8"/>
      <c r="KEO860" s="8"/>
      <c r="KES860" s="8"/>
      <c r="KEW860" s="8"/>
      <c r="KFA860" s="8"/>
      <c r="KFE860" s="8"/>
      <c r="KFI860" s="8"/>
      <c r="KFM860" s="8"/>
      <c r="KFQ860" s="8"/>
      <c r="KFU860" s="8"/>
      <c r="KFY860" s="8"/>
      <c r="KGC860" s="8"/>
      <c r="KGG860" s="8"/>
      <c r="KGK860" s="8"/>
      <c r="KGO860" s="8"/>
      <c r="KGS860" s="8"/>
      <c r="KGW860" s="8"/>
      <c r="KHA860" s="8"/>
      <c r="KHE860" s="8"/>
      <c r="KHI860" s="8"/>
      <c r="KHM860" s="8"/>
      <c r="KHQ860" s="8"/>
      <c r="KHU860" s="8"/>
      <c r="KHY860" s="8"/>
      <c r="KIC860" s="8"/>
      <c r="KIG860" s="8"/>
      <c r="KIK860" s="8"/>
      <c r="KIO860" s="8"/>
      <c r="KIS860" s="8"/>
      <c r="KIW860" s="8"/>
      <c r="KJA860" s="8"/>
      <c r="KJE860" s="8"/>
      <c r="KJI860" s="8"/>
      <c r="KJM860" s="8"/>
      <c r="KJQ860" s="8"/>
      <c r="KJU860" s="8"/>
      <c r="KJY860" s="8"/>
      <c r="KKC860" s="8"/>
      <c r="KKG860" s="8"/>
      <c r="KKK860" s="8"/>
      <c r="KKO860" s="8"/>
      <c r="KKS860" s="8"/>
      <c r="KKW860" s="8"/>
      <c r="KLA860" s="8"/>
      <c r="KLE860" s="8"/>
      <c r="KLI860" s="8"/>
      <c r="KLM860" s="8"/>
      <c r="KLQ860" s="8"/>
      <c r="KLU860" s="8"/>
      <c r="KLY860" s="8"/>
      <c r="KMC860" s="8"/>
      <c r="KMG860" s="8"/>
      <c r="KMK860" s="8"/>
      <c r="KMO860" s="8"/>
      <c r="KMS860" s="8"/>
      <c r="KMW860" s="8"/>
      <c r="KNA860" s="8"/>
      <c r="KNE860" s="8"/>
      <c r="KNI860" s="8"/>
      <c r="KNM860" s="8"/>
      <c r="KNQ860" s="8"/>
      <c r="KNU860" s="8"/>
      <c r="KNY860" s="8"/>
      <c r="KOC860" s="8"/>
      <c r="KOG860" s="8"/>
      <c r="KOK860" s="8"/>
      <c r="KOO860" s="8"/>
      <c r="KOS860" s="8"/>
      <c r="KOW860" s="8"/>
      <c r="KPA860" s="8"/>
      <c r="KPE860" s="8"/>
      <c r="KPI860" s="8"/>
      <c r="KPM860" s="8"/>
      <c r="KPQ860" s="8"/>
      <c r="KPU860" s="8"/>
      <c r="KPY860" s="8"/>
      <c r="KQC860" s="8"/>
      <c r="KQG860" s="8"/>
      <c r="KQK860" s="8"/>
      <c r="KQO860" s="8"/>
      <c r="KQS860" s="8"/>
      <c r="KQW860" s="8"/>
      <c r="KRA860" s="8"/>
      <c r="KRE860" s="8"/>
      <c r="KRI860" s="8"/>
      <c r="KRM860" s="8"/>
      <c r="KRQ860" s="8"/>
      <c r="KRU860" s="8"/>
      <c r="KRY860" s="8"/>
      <c r="KSC860" s="8"/>
      <c r="KSG860" s="8"/>
      <c r="KSK860" s="8"/>
      <c r="KSO860" s="8"/>
      <c r="KSS860" s="8"/>
      <c r="KSW860" s="8"/>
      <c r="KTA860" s="8"/>
      <c r="KTE860" s="8"/>
      <c r="KTI860" s="8"/>
      <c r="KTM860" s="8"/>
      <c r="KTQ860" s="8"/>
      <c r="KTU860" s="8"/>
      <c r="KTY860" s="8"/>
      <c r="KUC860" s="8"/>
      <c r="KUG860" s="8"/>
      <c r="KUK860" s="8"/>
      <c r="KUO860" s="8"/>
      <c r="KUS860" s="8"/>
      <c r="KUW860" s="8"/>
      <c r="KVA860" s="8"/>
      <c r="KVE860" s="8"/>
      <c r="KVI860" s="8"/>
      <c r="KVM860" s="8"/>
      <c r="KVQ860" s="8"/>
      <c r="KVU860" s="8"/>
      <c r="KVY860" s="8"/>
      <c r="KWC860" s="8"/>
      <c r="KWG860" s="8"/>
      <c r="KWK860" s="8"/>
      <c r="KWO860" s="8"/>
      <c r="KWS860" s="8"/>
      <c r="KWW860" s="8"/>
      <c r="KXA860" s="8"/>
      <c r="KXE860" s="8"/>
      <c r="KXI860" s="8"/>
      <c r="KXM860" s="8"/>
      <c r="KXQ860" s="8"/>
      <c r="KXU860" s="8"/>
      <c r="KXY860" s="8"/>
      <c r="KYC860" s="8"/>
      <c r="KYG860" s="8"/>
      <c r="KYK860" s="8"/>
      <c r="KYO860" s="8"/>
      <c r="KYS860" s="8"/>
      <c r="KYW860" s="8"/>
      <c r="KZA860" s="8"/>
      <c r="KZE860" s="8"/>
      <c r="KZI860" s="8"/>
      <c r="KZM860" s="8"/>
      <c r="KZQ860" s="8"/>
      <c r="KZU860" s="8"/>
      <c r="KZY860" s="8"/>
      <c r="LAC860" s="8"/>
      <c r="LAG860" s="8"/>
      <c r="LAK860" s="8"/>
      <c r="LAO860" s="8"/>
      <c r="LAS860" s="8"/>
      <c r="LAW860" s="8"/>
      <c r="LBA860" s="8"/>
      <c r="LBE860" s="8"/>
      <c r="LBI860" s="8"/>
      <c r="LBM860" s="8"/>
      <c r="LBQ860" s="8"/>
      <c r="LBU860" s="8"/>
      <c r="LBY860" s="8"/>
      <c r="LCC860" s="8"/>
      <c r="LCG860" s="8"/>
      <c r="LCK860" s="8"/>
      <c r="LCO860" s="8"/>
      <c r="LCS860" s="8"/>
      <c r="LCW860" s="8"/>
      <c r="LDA860" s="8"/>
      <c r="LDE860" s="8"/>
      <c r="LDI860" s="8"/>
      <c r="LDM860" s="8"/>
      <c r="LDQ860" s="8"/>
      <c r="LDU860" s="8"/>
      <c r="LDY860" s="8"/>
      <c r="LEC860" s="8"/>
      <c r="LEG860" s="8"/>
      <c r="LEK860" s="8"/>
      <c r="LEO860" s="8"/>
      <c r="LES860" s="8"/>
      <c r="LEW860" s="8"/>
      <c r="LFA860" s="8"/>
      <c r="LFE860" s="8"/>
      <c r="LFI860" s="8"/>
      <c r="LFM860" s="8"/>
      <c r="LFQ860" s="8"/>
      <c r="LFU860" s="8"/>
      <c r="LFY860" s="8"/>
      <c r="LGC860" s="8"/>
      <c r="LGG860" s="8"/>
      <c r="LGK860" s="8"/>
      <c r="LGO860" s="8"/>
      <c r="LGS860" s="8"/>
      <c r="LGW860" s="8"/>
      <c r="LHA860" s="8"/>
      <c r="LHE860" s="8"/>
      <c r="LHI860" s="8"/>
      <c r="LHM860" s="8"/>
      <c r="LHQ860" s="8"/>
      <c r="LHU860" s="8"/>
      <c r="LHY860" s="8"/>
      <c r="LIC860" s="8"/>
      <c r="LIG860" s="8"/>
      <c r="LIK860" s="8"/>
      <c r="LIO860" s="8"/>
      <c r="LIS860" s="8"/>
      <c r="LIW860" s="8"/>
      <c r="LJA860" s="8"/>
      <c r="LJE860" s="8"/>
      <c r="LJI860" s="8"/>
      <c r="LJM860" s="8"/>
      <c r="LJQ860" s="8"/>
      <c r="LJU860" s="8"/>
      <c r="LJY860" s="8"/>
      <c r="LKC860" s="8"/>
      <c r="LKG860" s="8"/>
      <c r="LKK860" s="8"/>
      <c r="LKO860" s="8"/>
      <c r="LKS860" s="8"/>
      <c r="LKW860" s="8"/>
      <c r="LLA860" s="8"/>
      <c r="LLE860" s="8"/>
      <c r="LLI860" s="8"/>
      <c r="LLM860" s="8"/>
      <c r="LLQ860" s="8"/>
      <c r="LLU860" s="8"/>
      <c r="LLY860" s="8"/>
      <c r="LMC860" s="8"/>
      <c r="LMG860" s="8"/>
      <c r="LMK860" s="8"/>
      <c r="LMO860" s="8"/>
      <c r="LMS860" s="8"/>
      <c r="LMW860" s="8"/>
      <c r="LNA860" s="8"/>
      <c r="LNE860" s="8"/>
      <c r="LNI860" s="8"/>
      <c r="LNM860" s="8"/>
      <c r="LNQ860" s="8"/>
      <c r="LNU860" s="8"/>
      <c r="LNY860" s="8"/>
      <c r="LOC860" s="8"/>
      <c r="LOG860" s="8"/>
      <c r="LOK860" s="8"/>
      <c r="LOO860" s="8"/>
      <c r="LOS860" s="8"/>
      <c r="LOW860" s="8"/>
      <c r="LPA860" s="8"/>
      <c r="LPE860" s="8"/>
      <c r="LPI860" s="8"/>
      <c r="LPM860" s="8"/>
      <c r="LPQ860" s="8"/>
      <c r="LPU860" s="8"/>
      <c r="LPY860" s="8"/>
      <c r="LQC860" s="8"/>
      <c r="LQG860" s="8"/>
      <c r="LQK860" s="8"/>
      <c r="LQO860" s="8"/>
      <c r="LQS860" s="8"/>
      <c r="LQW860" s="8"/>
      <c r="LRA860" s="8"/>
      <c r="LRE860" s="8"/>
      <c r="LRI860" s="8"/>
      <c r="LRM860" s="8"/>
      <c r="LRQ860" s="8"/>
      <c r="LRU860" s="8"/>
      <c r="LRY860" s="8"/>
      <c r="LSC860" s="8"/>
      <c r="LSG860" s="8"/>
      <c r="LSK860" s="8"/>
      <c r="LSO860" s="8"/>
      <c r="LSS860" s="8"/>
      <c r="LSW860" s="8"/>
      <c r="LTA860" s="8"/>
      <c r="LTE860" s="8"/>
      <c r="LTI860" s="8"/>
      <c r="LTM860" s="8"/>
      <c r="LTQ860" s="8"/>
      <c r="LTU860" s="8"/>
      <c r="LTY860" s="8"/>
      <c r="LUC860" s="8"/>
      <c r="LUG860" s="8"/>
      <c r="LUK860" s="8"/>
      <c r="LUO860" s="8"/>
      <c r="LUS860" s="8"/>
      <c r="LUW860" s="8"/>
      <c r="LVA860" s="8"/>
      <c r="LVE860" s="8"/>
      <c r="LVI860" s="8"/>
      <c r="LVM860" s="8"/>
      <c r="LVQ860" s="8"/>
      <c r="LVU860" s="8"/>
      <c r="LVY860" s="8"/>
      <c r="LWC860" s="8"/>
      <c r="LWG860" s="8"/>
      <c r="LWK860" s="8"/>
      <c r="LWO860" s="8"/>
      <c r="LWS860" s="8"/>
      <c r="LWW860" s="8"/>
      <c r="LXA860" s="8"/>
      <c r="LXE860" s="8"/>
      <c r="LXI860" s="8"/>
      <c r="LXM860" s="8"/>
      <c r="LXQ860" s="8"/>
      <c r="LXU860" s="8"/>
      <c r="LXY860" s="8"/>
      <c r="LYC860" s="8"/>
      <c r="LYG860" s="8"/>
      <c r="LYK860" s="8"/>
      <c r="LYO860" s="8"/>
      <c r="LYS860" s="8"/>
      <c r="LYW860" s="8"/>
      <c r="LZA860" s="8"/>
      <c r="LZE860" s="8"/>
      <c r="LZI860" s="8"/>
      <c r="LZM860" s="8"/>
      <c r="LZQ860" s="8"/>
      <c r="LZU860" s="8"/>
      <c r="LZY860" s="8"/>
      <c r="MAC860" s="8"/>
      <c r="MAG860" s="8"/>
      <c r="MAK860" s="8"/>
      <c r="MAO860" s="8"/>
      <c r="MAS860" s="8"/>
      <c r="MAW860" s="8"/>
      <c r="MBA860" s="8"/>
      <c r="MBE860" s="8"/>
      <c r="MBI860" s="8"/>
      <c r="MBM860" s="8"/>
      <c r="MBQ860" s="8"/>
      <c r="MBU860" s="8"/>
      <c r="MBY860" s="8"/>
      <c r="MCC860" s="8"/>
      <c r="MCG860" s="8"/>
      <c r="MCK860" s="8"/>
      <c r="MCO860" s="8"/>
      <c r="MCS860" s="8"/>
      <c r="MCW860" s="8"/>
      <c r="MDA860" s="8"/>
      <c r="MDE860" s="8"/>
      <c r="MDI860" s="8"/>
      <c r="MDM860" s="8"/>
      <c r="MDQ860" s="8"/>
      <c r="MDU860" s="8"/>
      <c r="MDY860" s="8"/>
      <c r="MEC860" s="8"/>
      <c r="MEG860" s="8"/>
      <c r="MEK860" s="8"/>
      <c r="MEO860" s="8"/>
      <c r="MES860" s="8"/>
      <c r="MEW860" s="8"/>
      <c r="MFA860" s="8"/>
      <c r="MFE860" s="8"/>
      <c r="MFI860" s="8"/>
      <c r="MFM860" s="8"/>
      <c r="MFQ860" s="8"/>
      <c r="MFU860" s="8"/>
      <c r="MFY860" s="8"/>
      <c r="MGC860" s="8"/>
      <c r="MGG860" s="8"/>
      <c r="MGK860" s="8"/>
      <c r="MGO860" s="8"/>
      <c r="MGS860" s="8"/>
      <c r="MGW860" s="8"/>
      <c r="MHA860" s="8"/>
      <c r="MHE860" s="8"/>
      <c r="MHI860" s="8"/>
      <c r="MHM860" s="8"/>
      <c r="MHQ860" s="8"/>
      <c r="MHU860" s="8"/>
      <c r="MHY860" s="8"/>
      <c r="MIC860" s="8"/>
      <c r="MIG860" s="8"/>
      <c r="MIK860" s="8"/>
      <c r="MIO860" s="8"/>
      <c r="MIS860" s="8"/>
      <c r="MIW860" s="8"/>
      <c r="MJA860" s="8"/>
      <c r="MJE860" s="8"/>
      <c r="MJI860" s="8"/>
      <c r="MJM860" s="8"/>
      <c r="MJQ860" s="8"/>
      <c r="MJU860" s="8"/>
      <c r="MJY860" s="8"/>
      <c r="MKC860" s="8"/>
      <c r="MKG860" s="8"/>
      <c r="MKK860" s="8"/>
      <c r="MKO860" s="8"/>
      <c r="MKS860" s="8"/>
      <c r="MKW860" s="8"/>
      <c r="MLA860" s="8"/>
      <c r="MLE860" s="8"/>
      <c r="MLI860" s="8"/>
      <c r="MLM860" s="8"/>
      <c r="MLQ860" s="8"/>
      <c r="MLU860" s="8"/>
      <c r="MLY860" s="8"/>
      <c r="MMC860" s="8"/>
      <c r="MMG860" s="8"/>
      <c r="MMK860" s="8"/>
      <c r="MMO860" s="8"/>
      <c r="MMS860" s="8"/>
      <c r="MMW860" s="8"/>
      <c r="MNA860" s="8"/>
      <c r="MNE860" s="8"/>
      <c r="MNI860" s="8"/>
      <c r="MNM860" s="8"/>
      <c r="MNQ860" s="8"/>
      <c r="MNU860" s="8"/>
      <c r="MNY860" s="8"/>
      <c r="MOC860" s="8"/>
      <c r="MOG860" s="8"/>
      <c r="MOK860" s="8"/>
      <c r="MOO860" s="8"/>
      <c r="MOS860" s="8"/>
      <c r="MOW860" s="8"/>
      <c r="MPA860" s="8"/>
      <c r="MPE860" s="8"/>
      <c r="MPI860" s="8"/>
      <c r="MPM860" s="8"/>
      <c r="MPQ860" s="8"/>
      <c r="MPU860" s="8"/>
      <c r="MPY860" s="8"/>
      <c r="MQC860" s="8"/>
      <c r="MQG860" s="8"/>
      <c r="MQK860" s="8"/>
      <c r="MQO860" s="8"/>
      <c r="MQS860" s="8"/>
      <c r="MQW860" s="8"/>
      <c r="MRA860" s="8"/>
      <c r="MRE860" s="8"/>
      <c r="MRI860" s="8"/>
      <c r="MRM860" s="8"/>
      <c r="MRQ860" s="8"/>
      <c r="MRU860" s="8"/>
      <c r="MRY860" s="8"/>
      <c r="MSC860" s="8"/>
      <c r="MSG860" s="8"/>
      <c r="MSK860" s="8"/>
      <c r="MSO860" s="8"/>
      <c r="MSS860" s="8"/>
      <c r="MSW860" s="8"/>
      <c r="MTA860" s="8"/>
      <c r="MTE860" s="8"/>
      <c r="MTI860" s="8"/>
      <c r="MTM860" s="8"/>
      <c r="MTQ860" s="8"/>
      <c r="MTU860" s="8"/>
      <c r="MTY860" s="8"/>
      <c r="MUC860" s="8"/>
      <c r="MUG860" s="8"/>
      <c r="MUK860" s="8"/>
      <c r="MUO860" s="8"/>
      <c r="MUS860" s="8"/>
      <c r="MUW860" s="8"/>
      <c r="MVA860" s="8"/>
      <c r="MVE860" s="8"/>
      <c r="MVI860" s="8"/>
      <c r="MVM860" s="8"/>
      <c r="MVQ860" s="8"/>
      <c r="MVU860" s="8"/>
      <c r="MVY860" s="8"/>
      <c r="MWC860" s="8"/>
      <c r="MWG860" s="8"/>
      <c r="MWK860" s="8"/>
      <c r="MWO860" s="8"/>
      <c r="MWS860" s="8"/>
      <c r="MWW860" s="8"/>
      <c r="MXA860" s="8"/>
      <c r="MXE860" s="8"/>
      <c r="MXI860" s="8"/>
      <c r="MXM860" s="8"/>
      <c r="MXQ860" s="8"/>
      <c r="MXU860" s="8"/>
      <c r="MXY860" s="8"/>
      <c r="MYC860" s="8"/>
      <c r="MYG860" s="8"/>
      <c r="MYK860" s="8"/>
      <c r="MYO860" s="8"/>
      <c r="MYS860" s="8"/>
      <c r="MYW860" s="8"/>
      <c r="MZA860" s="8"/>
      <c r="MZE860" s="8"/>
      <c r="MZI860" s="8"/>
      <c r="MZM860" s="8"/>
      <c r="MZQ860" s="8"/>
      <c r="MZU860" s="8"/>
      <c r="MZY860" s="8"/>
      <c r="NAC860" s="8"/>
      <c r="NAG860" s="8"/>
      <c r="NAK860" s="8"/>
      <c r="NAO860" s="8"/>
      <c r="NAS860" s="8"/>
      <c r="NAW860" s="8"/>
      <c r="NBA860" s="8"/>
      <c r="NBE860" s="8"/>
      <c r="NBI860" s="8"/>
      <c r="NBM860" s="8"/>
      <c r="NBQ860" s="8"/>
      <c r="NBU860" s="8"/>
      <c r="NBY860" s="8"/>
      <c r="NCC860" s="8"/>
      <c r="NCG860" s="8"/>
      <c r="NCK860" s="8"/>
      <c r="NCO860" s="8"/>
      <c r="NCS860" s="8"/>
      <c r="NCW860" s="8"/>
      <c r="NDA860" s="8"/>
      <c r="NDE860" s="8"/>
      <c r="NDI860" s="8"/>
      <c r="NDM860" s="8"/>
      <c r="NDQ860" s="8"/>
      <c r="NDU860" s="8"/>
      <c r="NDY860" s="8"/>
      <c r="NEC860" s="8"/>
      <c r="NEG860" s="8"/>
      <c r="NEK860" s="8"/>
      <c r="NEO860" s="8"/>
      <c r="NES860" s="8"/>
      <c r="NEW860" s="8"/>
      <c r="NFA860" s="8"/>
      <c r="NFE860" s="8"/>
      <c r="NFI860" s="8"/>
      <c r="NFM860" s="8"/>
      <c r="NFQ860" s="8"/>
      <c r="NFU860" s="8"/>
      <c r="NFY860" s="8"/>
      <c r="NGC860" s="8"/>
      <c r="NGG860" s="8"/>
      <c r="NGK860" s="8"/>
      <c r="NGO860" s="8"/>
      <c r="NGS860" s="8"/>
      <c r="NGW860" s="8"/>
      <c r="NHA860" s="8"/>
      <c r="NHE860" s="8"/>
      <c r="NHI860" s="8"/>
      <c r="NHM860" s="8"/>
      <c r="NHQ860" s="8"/>
      <c r="NHU860" s="8"/>
      <c r="NHY860" s="8"/>
      <c r="NIC860" s="8"/>
      <c r="NIG860" s="8"/>
      <c r="NIK860" s="8"/>
      <c r="NIO860" s="8"/>
      <c r="NIS860" s="8"/>
      <c r="NIW860" s="8"/>
      <c r="NJA860" s="8"/>
      <c r="NJE860" s="8"/>
      <c r="NJI860" s="8"/>
      <c r="NJM860" s="8"/>
      <c r="NJQ860" s="8"/>
      <c r="NJU860" s="8"/>
      <c r="NJY860" s="8"/>
      <c r="NKC860" s="8"/>
      <c r="NKG860" s="8"/>
      <c r="NKK860" s="8"/>
      <c r="NKO860" s="8"/>
      <c r="NKS860" s="8"/>
      <c r="NKW860" s="8"/>
      <c r="NLA860" s="8"/>
      <c r="NLE860" s="8"/>
      <c r="NLI860" s="8"/>
      <c r="NLM860" s="8"/>
      <c r="NLQ860" s="8"/>
      <c r="NLU860" s="8"/>
      <c r="NLY860" s="8"/>
      <c r="NMC860" s="8"/>
      <c r="NMG860" s="8"/>
      <c r="NMK860" s="8"/>
      <c r="NMO860" s="8"/>
      <c r="NMS860" s="8"/>
      <c r="NMW860" s="8"/>
      <c r="NNA860" s="8"/>
      <c r="NNE860" s="8"/>
      <c r="NNI860" s="8"/>
      <c r="NNM860" s="8"/>
      <c r="NNQ860" s="8"/>
      <c r="NNU860" s="8"/>
      <c r="NNY860" s="8"/>
      <c r="NOC860" s="8"/>
      <c r="NOG860" s="8"/>
      <c r="NOK860" s="8"/>
      <c r="NOO860" s="8"/>
      <c r="NOS860" s="8"/>
      <c r="NOW860" s="8"/>
      <c r="NPA860" s="8"/>
      <c r="NPE860" s="8"/>
      <c r="NPI860" s="8"/>
      <c r="NPM860" s="8"/>
      <c r="NPQ860" s="8"/>
      <c r="NPU860" s="8"/>
      <c r="NPY860" s="8"/>
      <c r="NQC860" s="8"/>
      <c r="NQG860" s="8"/>
      <c r="NQK860" s="8"/>
      <c r="NQO860" s="8"/>
      <c r="NQS860" s="8"/>
      <c r="NQW860" s="8"/>
      <c r="NRA860" s="8"/>
      <c r="NRE860" s="8"/>
      <c r="NRI860" s="8"/>
      <c r="NRM860" s="8"/>
      <c r="NRQ860" s="8"/>
      <c r="NRU860" s="8"/>
      <c r="NRY860" s="8"/>
      <c r="NSC860" s="8"/>
      <c r="NSG860" s="8"/>
      <c r="NSK860" s="8"/>
      <c r="NSO860" s="8"/>
      <c r="NSS860" s="8"/>
      <c r="NSW860" s="8"/>
      <c r="NTA860" s="8"/>
      <c r="NTE860" s="8"/>
      <c r="NTI860" s="8"/>
      <c r="NTM860" s="8"/>
      <c r="NTQ860" s="8"/>
      <c r="NTU860" s="8"/>
      <c r="NTY860" s="8"/>
      <c r="NUC860" s="8"/>
      <c r="NUG860" s="8"/>
      <c r="NUK860" s="8"/>
      <c r="NUO860" s="8"/>
      <c r="NUS860" s="8"/>
      <c r="NUW860" s="8"/>
      <c r="NVA860" s="8"/>
      <c r="NVE860" s="8"/>
      <c r="NVI860" s="8"/>
      <c r="NVM860" s="8"/>
      <c r="NVQ860" s="8"/>
      <c r="NVU860" s="8"/>
      <c r="NVY860" s="8"/>
      <c r="NWC860" s="8"/>
      <c r="NWG860" s="8"/>
      <c r="NWK860" s="8"/>
      <c r="NWO860" s="8"/>
      <c r="NWS860" s="8"/>
      <c r="NWW860" s="8"/>
      <c r="NXA860" s="8"/>
      <c r="NXE860" s="8"/>
      <c r="NXI860" s="8"/>
      <c r="NXM860" s="8"/>
      <c r="NXQ860" s="8"/>
      <c r="NXU860" s="8"/>
      <c r="NXY860" s="8"/>
      <c r="NYC860" s="8"/>
      <c r="NYG860" s="8"/>
      <c r="NYK860" s="8"/>
      <c r="NYO860" s="8"/>
      <c r="NYS860" s="8"/>
      <c r="NYW860" s="8"/>
      <c r="NZA860" s="8"/>
      <c r="NZE860" s="8"/>
      <c r="NZI860" s="8"/>
      <c r="NZM860" s="8"/>
      <c r="NZQ860" s="8"/>
      <c r="NZU860" s="8"/>
      <c r="NZY860" s="8"/>
      <c r="OAC860" s="8"/>
      <c r="OAG860" s="8"/>
      <c r="OAK860" s="8"/>
      <c r="OAO860" s="8"/>
      <c r="OAS860" s="8"/>
      <c r="OAW860" s="8"/>
      <c r="OBA860" s="8"/>
      <c r="OBE860" s="8"/>
      <c r="OBI860" s="8"/>
      <c r="OBM860" s="8"/>
      <c r="OBQ860" s="8"/>
      <c r="OBU860" s="8"/>
      <c r="OBY860" s="8"/>
      <c r="OCC860" s="8"/>
      <c r="OCG860" s="8"/>
      <c r="OCK860" s="8"/>
      <c r="OCO860" s="8"/>
      <c r="OCS860" s="8"/>
      <c r="OCW860" s="8"/>
      <c r="ODA860" s="8"/>
      <c r="ODE860" s="8"/>
      <c r="ODI860" s="8"/>
      <c r="ODM860" s="8"/>
      <c r="ODQ860" s="8"/>
      <c r="ODU860" s="8"/>
      <c r="ODY860" s="8"/>
      <c r="OEC860" s="8"/>
      <c r="OEG860" s="8"/>
      <c r="OEK860" s="8"/>
      <c r="OEO860" s="8"/>
      <c r="OES860" s="8"/>
      <c r="OEW860" s="8"/>
      <c r="OFA860" s="8"/>
      <c r="OFE860" s="8"/>
      <c r="OFI860" s="8"/>
      <c r="OFM860" s="8"/>
      <c r="OFQ860" s="8"/>
      <c r="OFU860" s="8"/>
      <c r="OFY860" s="8"/>
      <c r="OGC860" s="8"/>
      <c r="OGG860" s="8"/>
      <c r="OGK860" s="8"/>
      <c r="OGO860" s="8"/>
      <c r="OGS860" s="8"/>
      <c r="OGW860" s="8"/>
      <c r="OHA860" s="8"/>
      <c r="OHE860" s="8"/>
      <c r="OHI860" s="8"/>
      <c r="OHM860" s="8"/>
      <c r="OHQ860" s="8"/>
      <c r="OHU860" s="8"/>
      <c r="OHY860" s="8"/>
      <c r="OIC860" s="8"/>
      <c r="OIG860" s="8"/>
      <c r="OIK860" s="8"/>
      <c r="OIO860" s="8"/>
      <c r="OIS860" s="8"/>
      <c r="OIW860" s="8"/>
      <c r="OJA860" s="8"/>
      <c r="OJE860" s="8"/>
      <c r="OJI860" s="8"/>
      <c r="OJM860" s="8"/>
      <c r="OJQ860" s="8"/>
      <c r="OJU860" s="8"/>
      <c r="OJY860" s="8"/>
      <c r="OKC860" s="8"/>
      <c r="OKG860" s="8"/>
      <c r="OKK860" s="8"/>
      <c r="OKO860" s="8"/>
      <c r="OKS860" s="8"/>
      <c r="OKW860" s="8"/>
      <c r="OLA860" s="8"/>
      <c r="OLE860" s="8"/>
      <c r="OLI860" s="8"/>
      <c r="OLM860" s="8"/>
      <c r="OLQ860" s="8"/>
      <c r="OLU860" s="8"/>
      <c r="OLY860" s="8"/>
      <c r="OMC860" s="8"/>
      <c r="OMG860" s="8"/>
      <c r="OMK860" s="8"/>
      <c r="OMO860" s="8"/>
      <c r="OMS860" s="8"/>
      <c r="OMW860" s="8"/>
      <c r="ONA860" s="8"/>
      <c r="ONE860" s="8"/>
      <c r="ONI860" s="8"/>
      <c r="ONM860" s="8"/>
      <c r="ONQ860" s="8"/>
      <c r="ONU860" s="8"/>
      <c r="ONY860" s="8"/>
      <c r="OOC860" s="8"/>
      <c r="OOG860" s="8"/>
      <c r="OOK860" s="8"/>
      <c r="OOO860" s="8"/>
      <c r="OOS860" s="8"/>
      <c r="OOW860" s="8"/>
      <c r="OPA860" s="8"/>
      <c r="OPE860" s="8"/>
      <c r="OPI860" s="8"/>
      <c r="OPM860" s="8"/>
      <c r="OPQ860" s="8"/>
      <c r="OPU860" s="8"/>
      <c r="OPY860" s="8"/>
      <c r="OQC860" s="8"/>
      <c r="OQG860" s="8"/>
      <c r="OQK860" s="8"/>
      <c r="OQO860" s="8"/>
      <c r="OQS860" s="8"/>
      <c r="OQW860" s="8"/>
      <c r="ORA860" s="8"/>
      <c r="ORE860" s="8"/>
      <c r="ORI860" s="8"/>
      <c r="ORM860" s="8"/>
      <c r="ORQ860" s="8"/>
      <c r="ORU860" s="8"/>
      <c r="ORY860" s="8"/>
      <c r="OSC860" s="8"/>
      <c r="OSG860" s="8"/>
      <c r="OSK860" s="8"/>
      <c r="OSO860" s="8"/>
      <c r="OSS860" s="8"/>
      <c r="OSW860" s="8"/>
      <c r="OTA860" s="8"/>
      <c r="OTE860" s="8"/>
      <c r="OTI860" s="8"/>
      <c r="OTM860" s="8"/>
      <c r="OTQ860" s="8"/>
      <c r="OTU860" s="8"/>
      <c r="OTY860" s="8"/>
      <c r="OUC860" s="8"/>
      <c r="OUG860" s="8"/>
      <c r="OUK860" s="8"/>
      <c r="OUO860" s="8"/>
      <c r="OUS860" s="8"/>
      <c r="OUW860" s="8"/>
      <c r="OVA860" s="8"/>
      <c r="OVE860" s="8"/>
      <c r="OVI860" s="8"/>
      <c r="OVM860" s="8"/>
      <c r="OVQ860" s="8"/>
      <c r="OVU860" s="8"/>
      <c r="OVY860" s="8"/>
      <c r="OWC860" s="8"/>
      <c r="OWG860" s="8"/>
      <c r="OWK860" s="8"/>
      <c r="OWO860" s="8"/>
      <c r="OWS860" s="8"/>
      <c r="OWW860" s="8"/>
      <c r="OXA860" s="8"/>
      <c r="OXE860" s="8"/>
      <c r="OXI860" s="8"/>
      <c r="OXM860" s="8"/>
      <c r="OXQ860" s="8"/>
      <c r="OXU860" s="8"/>
      <c r="OXY860" s="8"/>
      <c r="OYC860" s="8"/>
      <c r="OYG860" s="8"/>
      <c r="OYK860" s="8"/>
      <c r="OYO860" s="8"/>
      <c r="OYS860" s="8"/>
      <c r="OYW860" s="8"/>
      <c r="OZA860" s="8"/>
      <c r="OZE860" s="8"/>
      <c r="OZI860" s="8"/>
      <c r="OZM860" s="8"/>
      <c r="OZQ860" s="8"/>
      <c r="OZU860" s="8"/>
      <c r="OZY860" s="8"/>
      <c r="PAC860" s="8"/>
      <c r="PAG860" s="8"/>
      <c r="PAK860" s="8"/>
      <c r="PAO860" s="8"/>
      <c r="PAS860" s="8"/>
      <c r="PAW860" s="8"/>
      <c r="PBA860" s="8"/>
      <c r="PBE860" s="8"/>
      <c r="PBI860" s="8"/>
      <c r="PBM860" s="8"/>
      <c r="PBQ860" s="8"/>
      <c r="PBU860" s="8"/>
      <c r="PBY860" s="8"/>
      <c r="PCC860" s="8"/>
      <c r="PCG860" s="8"/>
      <c r="PCK860" s="8"/>
      <c r="PCO860" s="8"/>
      <c r="PCS860" s="8"/>
      <c r="PCW860" s="8"/>
      <c r="PDA860" s="8"/>
      <c r="PDE860" s="8"/>
      <c r="PDI860" s="8"/>
      <c r="PDM860" s="8"/>
      <c r="PDQ860" s="8"/>
      <c r="PDU860" s="8"/>
      <c r="PDY860" s="8"/>
      <c r="PEC860" s="8"/>
      <c r="PEG860" s="8"/>
      <c r="PEK860" s="8"/>
      <c r="PEO860" s="8"/>
      <c r="PES860" s="8"/>
      <c r="PEW860" s="8"/>
      <c r="PFA860" s="8"/>
      <c r="PFE860" s="8"/>
      <c r="PFI860" s="8"/>
      <c r="PFM860" s="8"/>
      <c r="PFQ860" s="8"/>
      <c r="PFU860" s="8"/>
      <c r="PFY860" s="8"/>
      <c r="PGC860" s="8"/>
      <c r="PGG860" s="8"/>
      <c r="PGK860" s="8"/>
      <c r="PGO860" s="8"/>
      <c r="PGS860" s="8"/>
      <c r="PGW860" s="8"/>
      <c r="PHA860" s="8"/>
      <c r="PHE860" s="8"/>
      <c r="PHI860" s="8"/>
      <c r="PHM860" s="8"/>
      <c r="PHQ860" s="8"/>
      <c r="PHU860" s="8"/>
      <c r="PHY860" s="8"/>
      <c r="PIC860" s="8"/>
      <c r="PIG860" s="8"/>
      <c r="PIK860" s="8"/>
      <c r="PIO860" s="8"/>
      <c r="PIS860" s="8"/>
      <c r="PIW860" s="8"/>
      <c r="PJA860" s="8"/>
      <c r="PJE860" s="8"/>
      <c r="PJI860" s="8"/>
      <c r="PJM860" s="8"/>
      <c r="PJQ860" s="8"/>
      <c r="PJU860" s="8"/>
      <c r="PJY860" s="8"/>
      <c r="PKC860" s="8"/>
      <c r="PKG860" s="8"/>
      <c r="PKK860" s="8"/>
      <c r="PKO860" s="8"/>
      <c r="PKS860" s="8"/>
      <c r="PKW860" s="8"/>
      <c r="PLA860" s="8"/>
      <c r="PLE860" s="8"/>
      <c r="PLI860" s="8"/>
      <c r="PLM860" s="8"/>
      <c r="PLQ860" s="8"/>
      <c r="PLU860" s="8"/>
      <c r="PLY860" s="8"/>
      <c r="PMC860" s="8"/>
      <c r="PMG860" s="8"/>
      <c r="PMK860" s="8"/>
      <c r="PMO860" s="8"/>
      <c r="PMS860" s="8"/>
      <c r="PMW860" s="8"/>
      <c r="PNA860" s="8"/>
      <c r="PNE860" s="8"/>
      <c r="PNI860" s="8"/>
      <c r="PNM860" s="8"/>
      <c r="PNQ860" s="8"/>
      <c r="PNU860" s="8"/>
      <c r="PNY860" s="8"/>
      <c r="POC860" s="8"/>
      <c r="POG860" s="8"/>
      <c r="POK860" s="8"/>
      <c r="POO860" s="8"/>
      <c r="POS860" s="8"/>
      <c r="POW860" s="8"/>
      <c r="PPA860" s="8"/>
      <c r="PPE860" s="8"/>
      <c r="PPI860" s="8"/>
      <c r="PPM860" s="8"/>
      <c r="PPQ860" s="8"/>
      <c r="PPU860" s="8"/>
      <c r="PPY860" s="8"/>
      <c r="PQC860" s="8"/>
      <c r="PQG860" s="8"/>
      <c r="PQK860" s="8"/>
      <c r="PQO860" s="8"/>
      <c r="PQS860" s="8"/>
      <c r="PQW860" s="8"/>
      <c r="PRA860" s="8"/>
      <c r="PRE860" s="8"/>
      <c r="PRI860" s="8"/>
      <c r="PRM860" s="8"/>
      <c r="PRQ860" s="8"/>
      <c r="PRU860" s="8"/>
      <c r="PRY860" s="8"/>
      <c r="PSC860" s="8"/>
      <c r="PSG860" s="8"/>
      <c r="PSK860" s="8"/>
      <c r="PSO860" s="8"/>
      <c r="PSS860" s="8"/>
      <c r="PSW860" s="8"/>
      <c r="PTA860" s="8"/>
      <c r="PTE860" s="8"/>
      <c r="PTI860" s="8"/>
      <c r="PTM860" s="8"/>
      <c r="PTQ860" s="8"/>
      <c r="PTU860" s="8"/>
      <c r="PTY860" s="8"/>
      <c r="PUC860" s="8"/>
      <c r="PUG860" s="8"/>
      <c r="PUK860" s="8"/>
      <c r="PUO860" s="8"/>
      <c r="PUS860" s="8"/>
      <c r="PUW860" s="8"/>
      <c r="PVA860" s="8"/>
      <c r="PVE860" s="8"/>
      <c r="PVI860" s="8"/>
      <c r="PVM860" s="8"/>
      <c r="PVQ860" s="8"/>
      <c r="PVU860" s="8"/>
      <c r="PVY860" s="8"/>
      <c r="PWC860" s="8"/>
      <c r="PWG860" s="8"/>
      <c r="PWK860" s="8"/>
      <c r="PWO860" s="8"/>
      <c r="PWS860" s="8"/>
      <c r="PWW860" s="8"/>
      <c r="PXA860" s="8"/>
      <c r="PXE860" s="8"/>
      <c r="PXI860" s="8"/>
      <c r="PXM860" s="8"/>
      <c r="PXQ860" s="8"/>
      <c r="PXU860" s="8"/>
      <c r="PXY860" s="8"/>
      <c r="PYC860" s="8"/>
      <c r="PYG860" s="8"/>
      <c r="PYK860" s="8"/>
      <c r="PYO860" s="8"/>
      <c r="PYS860" s="8"/>
      <c r="PYW860" s="8"/>
      <c r="PZA860" s="8"/>
      <c r="PZE860" s="8"/>
      <c r="PZI860" s="8"/>
      <c r="PZM860" s="8"/>
      <c r="PZQ860" s="8"/>
      <c r="PZU860" s="8"/>
      <c r="PZY860" s="8"/>
      <c r="QAC860" s="8"/>
      <c r="QAG860" s="8"/>
      <c r="QAK860" s="8"/>
      <c r="QAO860" s="8"/>
      <c r="QAS860" s="8"/>
      <c r="QAW860" s="8"/>
      <c r="QBA860" s="8"/>
      <c r="QBE860" s="8"/>
      <c r="QBI860" s="8"/>
      <c r="QBM860" s="8"/>
      <c r="QBQ860" s="8"/>
      <c r="QBU860" s="8"/>
      <c r="QBY860" s="8"/>
      <c r="QCC860" s="8"/>
      <c r="QCG860" s="8"/>
      <c r="QCK860" s="8"/>
      <c r="QCO860" s="8"/>
      <c r="QCS860" s="8"/>
      <c r="QCW860" s="8"/>
      <c r="QDA860" s="8"/>
      <c r="QDE860" s="8"/>
      <c r="QDI860" s="8"/>
      <c r="QDM860" s="8"/>
      <c r="QDQ860" s="8"/>
      <c r="QDU860" s="8"/>
      <c r="QDY860" s="8"/>
      <c r="QEC860" s="8"/>
      <c r="QEG860" s="8"/>
      <c r="QEK860" s="8"/>
      <c r="QEO860" s="8"/>
      <c r="QES860" s="8"/>
      <c r="QEW860" s="8"/>
      <c r="QFA860" s="8"/>
      <c r="QFE860" s="8"/>
      <c r="QFI860" s="8"/>
      <c r="QFM860" s="8"/>
      <c r="QFQ860" s="8"/>
      <c r="QFU860" s="8"/>
      <c r="QFY860" s="8"/>
      <c r="QGC860" s="8"/>
      <c r="QGG860" s="8"/>
      <c r="QGK860" s="8"/>
      <c r="QGO860" s="8"/>
      <c r="QGS860" s="8"/>
      <c r="QGW860" s="8"/>
      <c r="QHA860" s="8"/>
      <c r="QHE860" s="8"/>
      <c r="QHI860" s="8"/>
      <c r="QHM860" s="8"/>
      <c r="QHQ860" s="8"/>
      <c r="QHU860" s="8"/>
      <c r="QHY860" s="8"/>
      <c r="QIC860" s="8"/>
      <c r="QIG860" s="8"/>
      <c r="QIK860" s="8"/>
      <c r="QIO860" s="8"/>
      <c r="QIS860" s="8"/>
      <c r="QIW860" s="8"/>
      <c r="QJA860" s="8"/>
      <c r="QJE860" s="8"/>
      <c r="QJI860" s="8"/>
      <c r="QJM860" s="8"/>
      <c r="QJQ860" s="8"/>
      <c r="QJU860" s="8"/>
      <c r="QJY860" s="8"/>
      <c r="QKC860" s="8"/>
      <c r="QKG860" s="8"/>
      <c r="QKK860" s="8"/>
      <c r="QKO860" s="8"/>
      <c r="QKS860" s="8"/>
      <c r="QKW860" s="8"/>
      <c r="QLA860" s="8"/>
      <c r="QLE860" s="8"/>
      <c r="QLI860" s="8"/>
      <c r="QLM860" s="8"/>
      <c r="QLQ860" s="8"/>
      <c r="QLU860" s="8"/>
      <c r="QLY860" s="8"/>
      <c r="QMC860" s="8"/>
      <c r="QMG860" s="8"/>
      <c r="QMK860" s="8"/>
      <c r="QMO860" s="8"/>
      <c r="QMS860" s="8"/>
      <c r="QMW860" s="8"/>
      <c r="QNA860" s="8"/>
      <c r="QNE860" s="8"/>
      <c r="QNI860" s="8"/>
      <c r="QNM860" s="8"/>
      <c r="QNQ860" s="8"/>
      <c r="QNU860" s="8"/>
      <c r="QNY860" s="8"/>
      <c r="QOC860" s="8"/>
      <c r="QOG860" s="8"/>
      <c r="QOK860" s="8"/>
      <c r="QOO860" s="8"/>
      <c r="QOS860" s="8"/>
      <c r="QOW860" s="8"/>
      <c r="QPA860" s="8"/>
      <c r="QPE860" s="8"/>
      <c r="QPI860" s="8"/>
      <c r="QPM860" s="8"/>
      <c r="QPQ860" s="8"/>
      <c r="QPU860" s="8"/>
      <c r="QPY860" s="8"/>
      <c r="QQC860" s="8"/>
      <c r="QQG860" s="8"/>
      <c r="QQK860" s="8"/>
      <c r="QQO860" s="8"/>
      <c r="QQS860" s="8"/>
      <c r="QQW860" s="8"/>
      <c r="QRA860" s="8"/>
      <c r="QRE860" s="8"/>
      <c r="QRI860" s="8"/>
      <c r="QRM860" s="8"/>
      <c r="QRQ860" s="8"/>
      <c r="QRU860" s="8"/>
      <c r="QRY860" s="8"/>
      <c r="QSC860" s="8"/>
      <c r="QSG860" s="8"/>
      <c r="QSK860" s="8"/>
      <c r="QSO860" s="8"/>
      <c r="QSS860" s="8"/>
      <c r="QSW860" s="8"/>
      <c r="QTA860" s="8"/>
      <c r="QTE860" s="8"/>
      <c r="QTI860" s="8"/>
      <c r="QTM860" s="8"/>
      <c r="QTQ860" s="8"/>
      <c r="QTU860" s="8"/>
      <c r="QTY860" s="8"/>
      <c r="QUC860" s="8"/>
      <c r="QUG860" s="8"/>
      <c r="QUK860" s="8"/>
      <c r="QUO860" s="8"/>
      <c r="QUS860" s="8"/>
      <c r="QUW860" s="8"/>
      <c r="QVA860" s="8"/>
      <c r="QVE860" s="8"/>
      <c r="QVI860" s="8"/>
      <c r="QVM860" s="8"/>
      <c r="QVQ860" s="8"/>
      <c r="QVU860" s="8"/>
      <c r="QVY860" s="8"/>
      <c r="QWC860" s="8"/>
      <c r="QWG860" s="8"/>
      <c r="QWK860" s="8"/>
      <c r="QWO860" s="8"/>
      <c r="QWS860" s="8"/>
      <c r="QWW860" s="8"/>
      <c r="QXA860" s="8"/>
      <c r="QXE860" s="8"/>
      <c r="QXI860" s="8"/>
      <c r="QXM860" s="8"/>
      <c r="QXQ860" s="8"/>
      <c r="QXU860" s="8"/>
      <c r="QXY860" s="8"/>
      <c r="QYC860" s="8"/>
      <c r="QYG860" s="8"/>
      <c r="QYK860" s="8"/>
      <c r="QYO860" s="8"/>
      <c r="QYS860" s="8"/>
      <c r="QYW860" s="8"/>
      <c r="QZA860" s="8"/>
      <c r="QZE860" s="8"/>
      <c r="QZI860" s="8"/>
      <c r="QZM860" s="8"/>
      <c r="QZQ860" s="8"/>
      <c r="QZU860" s="8"/>
      <c r="QZY860" s="8"/>
      <c r="RAC860" s="8"/>
      <c r="RAG860" s="8"/>
      <c r="RAK860" s="8"/>
      <c r="RAO860" s="8"/>
      <c r="RAS860" s="8"/>
      <c r="RAW860" s="8"/>
      <c r="RBA860" s="8"/>
      <c r="RBE860" s="8"/>
      <c r="RBI860" s="8"/>
      <c r="RBM860" s="8"/>
      <c r="RBQ860" s="8"/>
      <c r="RBU860" s="8"/>
      <c r="RBY860" s="8"/>
      <c r="RCC860" s="8"/>
      <c r="RCG860" s="8"/>
      <c r="RCK860" s="8"/>
      <c r="RCO860" s="8"/>
      <c r="RCS860" s="8"/>
      <c r="RCW860" s="8"/>
      <c r="RDA860" s="8"/>
      <c r="RDE860" s="8"/>
      <c r="RDI860" s="8"/>
      <c r="RDM860" s="8"/>
      <c r="RDQ860" s="8"/>
      <c r="RDU860" s="8"/>
      <c r="RDY860" s="8"/>
      <c r="REC860" s="8"/>
      <c r="REG860" s="8"/>
      <c r="REK860" s="8"/>
      <c r="REO860" s="8"/>
      <c r="RES860" s="8"/>
      <c r="REW860" s="8"/>
      <c r="RFA860" s="8"/>
      <c r="RFE860" s="8"/>
      <c r="RFI860" s="8"/>
      <c r="RFM860" s="8"/>
      <c r="RFQ860" s="8"/>
      <c r="RFU860" s="8"/>
      <c r="RFY860" s="8"/>
      <c r="RGC860" s="8"/>
      <c r="RGG860" s="8"/>
      <c r="RGK860" s="8"/>
      <c r="RGO860" s="8"/>
      <c r="RGS860" s="8"/>
      <c r="RGW860" s="8"/>
      <c r="RHA860" s="8"/>
      <c r="RHE860" s="8"/>
      <c r="RHI860" s="8"/>
      <c r="RHM860" s="8"/>
      <c r="RHQ860" s="8"/>
      <c r="RHU860" s="8"/>
      <c r="RHY860" s="8"/>
      <c r="RIC860" s="8"/>
      <c r="RIG860" s="8"/>
      <c r="RIK860" s="8"/>
      <c r="RIO860" s="8"/>
      <c r="RIS860" s="8"/>
      <c r="RIW860" s="8"/>
      <c r="RJA860" s="8"/>
      <c r="RJE860" s="8"/>
      <c r="RJI860" s="8"/>
      <c r="RJM860" s="8"/>
      <c r="RJQ860" s="8"/>
      <c r="RJU860" s="8"/>
      <c r="RJY860" s="8"/>
      <c r="RKC860" s="8"/>
      <c r="RKG860" s="8"/>
      <c r="RKK860" s="8"/>
      <c r="RKO860" s="8"/>
      <c r="RKS860" s="8"/>
      <c r="RKW860" s="8"/>
      <c r="RLA860" s="8"/>
      <c r="RLE860" s="8"/>
      <c r="RLI860" s="8"/>
      <c r="RLM860" s="8"/>
      <c r="RLQ860" s="8"/>
      <c r="RLU860" s="8"/>
      <c r="RLY860" s="8"/>
      <c r="RMC860" s="8"/>
      <c r="RMG860" s="8"/>
      <c r="RMK860" s="8"/>
      <c r="RMO860" s="8"/>
      <c r="RMS860" s="8"/>
      <c r="RMW860" s="8"/>
      <c r="RNA860" s="8"/>
      <c r="RNE860" s="8"/>
      <c r="RNI860" s="8"/>
      <c r="RNM860" s="8"/>
      <c r="RNQ860" s="8"/>
      <c r="RNU860" s="8"/>
      <c r="RNY860" s="8"/>
      <c r="ROC860" s="8"/>
      <c r="ROG860" s="8"/>
      <c r="ROK860" s="8"/>
      <c r="ROO860" s="8"/>
      <c r="ROS860" s="8"/>
      <c r="ROW860" s="8"/>
      <c r="RPA860" s="8"/>
      <c r="RPE860" s="8"/>
      <c r="RPI860" s="8"/>
      <c r="RPM860" s="8"/>
      <c r="RPQ860" s="8"/>
      <c r="RPU860" s="8"/>
      <c r="RPY860" s="8"/>
      <c r="RQC860" s="8"/>
      <c r="RQG860" s="8"/>
      <c r="RQK860" s="8"/>
      <c r="RQO860" s="8"/>
      <c r="RQS860" s="8"/>
      <c r="RQW860" s="8"/>
      <c r="RRA860" s="8"/>
      <c r="RRE860" s="8"/>
      <c r="RRI860" s="8"/>
      <c r="RRM860" s="8"/>
      <c r="RRQ860" s="8"/>
      <c r="RRU860" s="8"/>
      <c r="RRY860" s="8"/>
      <c r="RSC860" s="8"/>
      <c r="RSG860" s="8"/>
      <c r="RSK860" s="8"/>
      <c r="RSO860" s="8"/>
      <c r="RSS860" s="8"/>
      <c r="RSW860" s="8"/>
      <c r="RTA860" s="8"/>
      <c r="RTE860" s="8"/>
      <c r="RTI860" s="8"/>
      <c r="RTM860" s="8"/>
      <c r="RTQ860" s="8"/>
      <c r="RTU860" s="8"/>
      <c r="RTY860" s="8"/>
      <c r="RUC860" s="8"/>
      <c r="RUG860" s="8"/>
      <c r="RUK860" s="8"/>
      <c r="RUO860" s="8"/>
      <c r="RUS860" s="8"/>
      <c r="RUW860" s="8"/>
      <c r="RVA860" s="8"/>
      <c r="RVE860" s="8"/>
      <c r="RVI860" s="8"/>
      <c r="RVM860" s="8"/>
      <c r="RVQ860" s="8"/>
      <c r="RVU860" s="8"/>
      <c r="RVY860" s="8"/>
      <c r="RWC860" s="8"/>
      <c r="RWG860" s="8"/>
      <c r="RWK860" s="8"/>
      <c r="RWO860" s="8"/>
      <c r="RWS860" s="8"/>
      <c r="RWW860" s="8"/>
      <c r="RXA860" s="8"/>
      <c r="RXE860" s="8"/>
      <c r="RXI860" s="8"/>
      <c r="RXM860" s="8"/>
      <c r="RXQ860" s="8"/>
      <c r="RXU860" s="8"/>
      <c r="RXY860" s="8"/>
      <c r="RYC860" s="8"/>
      <c r="RYG860" s="8"/>
      <c r="RYK860" s="8"/>
      <c r="RYO860" s="8"/>
      <c r="RYS860" s="8"/>
      <c r="RYW860" s="8"/>
      <c r="RZA860" s="8"/>
      <c r="RZE860" s="8"/>
      <c r="RZI860" s="8"/>
      <c r="RZM860" s="8"/>
      <c r="RZQ860" s="8"/>
      <c r="RZU860" s="8"/>
      <c r="RZY860" s="8"/>
      <c r="SAC860" s="8"/>
      <c r="SAG860" s="8"/>
      <c r="SAK860" s="8"/>
      <c r="SAO860" s="8"/>
      <c r="SAS860" s="8"/>
      <c r="SAW860" s="8"/>
      <c r="SBA860" s="8"/>
      <c r="SBE860" s="8"/>
      <c r="SBI860" s="8"/>
      <c r="SBM860" s="8"/>
      <c r="SBQ860" s="8"/>
      <c r="SBU860" s="8"/>
      <c r="SBY860" s="8"/>
      <c r="SCC860" s="8"/>
      <c r="SCG860" s="8"/>
      <c r="SCK860" s="8"/>
      <c r="SCO860" s="8"/>
      <c r="SCS860" s="8"/>
      <c r="SCW860" s="8"/>
      <c r="SDA860" s="8"/>
      <c r="SDE860" s="8"/>
      <c r="SDI860" s="8"/>
      <c r="SDM860" s="8"/>
      <c r="SDQ860" s="8"/>
      <c r="SDU860" s="8"/>
      <c r="SDY860" s="8"/>
      <c r="SEC860" s="8"/>
      <c r="SEG860" s="8"/>
      <c r="SEK860" s="8"/>
      <c r="SEO860" s="8"/>
      <c r="SES860" s="8"/>
      <c r="SEW860" s="8"/>
      <c r="SFA860" s="8"/>
      <c r="SFE860" s="8"/>
      <c r="SFI860" s="8"/>
      <c r="SFM860" s="8"/>
      <c r="SFQ860" s="8"/>
      <c r="SFU860" s="8"/>
      <c r="SFY860" s="8"/>
      <c r="SGC860" s="8"/>
      <c r="SGG860" s="8"/>
      <c r="SGK860" s="8"/>
      <c r="SGO860" s="8"/>
      <c r="SGS860" s="8"/>
      <c r="SGW860" s="8"/>
      <c r="SHA860" s="8"/>
      <c r="SHE860" s="8"/>
      <c r="SHI860" s="8"/>
      <c r="SHM860" s="8"/>
      <c r="SHQ860" s="8"/>
      <c r="SHU860" s="8"/>
      <c r="SHY860" s="8"/>
      <c r="SIC860" s="8"/>
      <c r="SIG860" s="8"/>
      <c r="SIK860" s="8"/>
      <c r="SIO860" s="8"/>
      <c r="SIS860" s="8"/>
      <c r="SIW860" s="8"/>
      <c r="SJA860" s="8"/>
      <c r="SJE860" s="8"/>
      <c r="SJI860" s="8"/>
      <c r="SJM860" s="8"/>
      <c r="SJQ860" s="8"/>
      <c r="SJU860" s="8"/>
      <c r="SJY860" s="8"/>
      <c r="SKC860" s="8"/>
      <c r="SKG860" s="8"/>
      <c r="SKK860" s="8"/>
      <c r="SKO860" s="8"/>
      <c r="SKS860" s="8"/>
      <c r="SKW860" s="8"/>
      <c r="SLA860" s="8"/>
      <c r="SLE860" s="8"/>
      <c r="SLI860" s="8"/>
      <c r="SLM860" s="8"/>
      <c r="SLQ860" s="8"/>
      <c r="SLU860" s="8"/>
      <c r="SLY860" s="8"/>
      <c r="SMC860" s="8"/>
      <c r="SMG860" s="8"/>
      <c r="SMK860" s="8"/>
      <c r="SMO860" s="8"/>
      <c r="SMS860" s="8"/>
      <c r="SMW860" s="8"/>
      <c r="SNA860" s="8"/>
      <c r="SNE860" s="8"/>
      <c r="SNI860" s="8"/>
      <c r="SNM860" s="8"/>
      <c r="SNQ860" s="8"/>
      <c r="SNU860" s="8"/>
      <c r="SNY860" s="8"/>
      <c r="SOC860" s="8"/>
      <c r="SOG860" s="8"/>
      <c r="SOK860" s="8"/>
      <c r="SOO860" s="8"/>
      <c r="SOS860" s="8"/>
      <c r="SOW860" s="8"/>
      <c r="SPA860" s="8"/>
      <c r="SPE860" s="8"/>
      <c r="SPI860" s="8"/>
      <c r="SPM860" s="8"/>
      <c r="SPQ860" s="8"/>
      <c r="SPU860" s="8"/>
      <c r="SPY860" s="8"/>
      <c r="SQC860" s="8"/>
      <c r="SQG860" s="8"/>
      <c r="SQK860" s="8"/>
      <c r="SQO860" s="8"/>
      <c r="SQS860" s="8"/>
      <c r="SQW860" s="8"/>
      <c r="SRA860" s="8"/>
      <c r="SRE860" s="8"/>
      <c r="SRI860" s="8"/>
      <c r="SRM860" s="8"/>
      <c r="SRQ860" s="8"/>
      <c r="SRU860" s="8"/>
      <c r="SRY860" s="8"/>
      <c r="SSC860" s="8"/>
      <c r="SSG860" s="8"/>
      <c r="SSK860" s="8"/>
      <c r="SSO860" s="8"/>
      <c r="SSS860" s="8"/>
      <c r="SSW860" s="8"/>
      <c r="STA860" s="8"/>
      <c r="STE860" s="8"/>
      <c r="STI860" s="8"/>
      <c r="STM860" s="8"/>
      <c r="STQ860" s="8"/>
      <c r="STU860" s="8"/>
      <c r="STY860" s="8"/>
      <c r="SUC860" s="8"/>
      <c r="SUG860" s="8"/>
      <c r="SUK860" s="8"/>
      <c r="SUO860" s="8"/>
      <c r="SUS860" s="8"/>
      <c r="SUW860" s="8"/>
      <c r="SVA860" s="8"/>
      <c r="SVE860" s="8"/>
      <c r="SVI860" s="8"/>
      <c r="SVM860" s="8"/>
      <c r="SVQ860" s="8"/>
      <c r="SVU860" s="8"/>
      <c r="SVY860" s="8"/>
      <c r="SWC860" s="8"/>
      <c r="SWG860" s="8"/>
      <c r="SWK860" s="8"/>
      <c r="SWO860" s="8"/>
      <c r="SWS860" s="8"/>
      <c r="SWW860" s="8"/>
      <c r="SXA860" s="8"/>
      <c r="SXE860" s="8"/>
      <c r="SXI860" s="8"/>
      <c r="SXM860" s="8"/>
      <c r="SXQ860" s="8"/>
      <c r="SXU860" s="8"/>
      <c r="SXY860" s="8"/>
      <c r="SYC860" s="8"/>
      <c r="SYG860" s="8"/>
      <c r="SYK860" s="8"/>
      <c r="SYO860" s="8"/>
      <c r="SYS860" s="8"/>
      <c r="SYW860" s="8"/>
      <c r="SZA860" s="8"/>
      <c r="SZE860" s="8"/>
      <c r="SZI860" s="8"/>
      <c r="SZM860" s="8"/>
      <c r="SZQ860" s="8"/>
      <c r="SZU860" s="8"/>
      <c r="SZY860" s="8"/>
      <c r="TAC860" s="8"/>
      <c r="TAG860" s="8"/>
      <c r="TAK860" s="8"/>
      <c r="TAO860" s="8"/>
      <c r="TAS860" s="8"/>
      <c r="TAW860" s="8"/>
      <c r="TBA860" s="8"/>
      <c r="TBE860" s="8"/>
      <c r="TBI860" s="8"/>
      <c r="TBM860" s="8"/>
      <c r="TBQ860" s="8"/>
      <c r="TBU860" s="8"/>
      <c r="TBY860" s="8"/>
      <c r="TCC860" s="8"/>
      <c r="TCG860" s="8"/>
      <c r="TCK860" s="8"/>
      <c r="TCO860" s="8"/>
      <c r="TCS860" s="8"/>
      <c r="TCW860" s="8"/>
      <c r="TDA860" s="8"/>
      <c r="TDE860" s="8"/>
      <c r="TDI860" s="8"/>
      <c r="TDM860" s="8"/>
      <c r="TDQ860" s="8"/>
      <c r="TDU860" s="8"/>
      <c r="TDY860" s="8"/>
      <c r="TEC860" s="8"/>
      <c r="TEG860" s="8"/>
      <c r="TEK860" s="8"/>
      <c r="TEO860" s="8"/>
      <c r="TES860" s="8"/>
      <c r="TEW860" s="8"/>
      <c r="TFA860" s="8"/>
      <c r="TFE860" s="8"/>
      <c r="TFI860" s="8"/>
      <c r="TFM860" s="8"/>
      <c r="TFQ860" s="8"/>
      <c r="TFU860" s="8"/>
      <c r="TFY860" s="8"/>
      <c r="TGC860" s="8"/>
      <c r="TGG860" s="8"/>
      <c r="TGK860" s="8"/>
      <c r="TGO860" s="8"/>
      <c r="TGS860" s="8"/>
      <c r="TGW860" s="8"/>
      <c r="THA860" s="8"/>
      <c r="THE860" s="8"/>
      <c r="THI860" s="8"/>
      <c r="THM860" s="8"/>
      <c r="THQ860" s="8"/>
      <c r="THU860" s="8"/>
      <c r="THY860" s="8"/>
      <c r="TIC860" s="8"/>
      <c r="TIG860" s="8"/>
      <c r="TIK860" s="8"/>
      <c r="TIO860" s="8"/>
      <c r="TIS860" s="8"/>
      <c r="TIW860" s="8"/>
      <c r="TJA860" s="8"/>
      <c r="TJE860" s="8"/>
      <c r="TJI860" s="8"/>
      <c r="TJM860" s="8"/>
      <c r="TJQ860" s="8"/>
      <c r="TJU860" s="8"/>
      <c r="TJY860" s="8"/>
      <c r="TKC860" s="8"/>
      <c r="TKG860" s="8"/>
      <c r="TKK860" s="8"/>
      <c r="TKO860" s="8"/>
      <c r="TKS860" s="8"/>
      <c r="TKW860" s="8"/>
      <c r="TLA860" s="8"/>
      <c r="TLE860" s="8"/>
      <c r="TLI860" s="8"/>
      <c r="TLM860" s="8"/>
      <c r="TLQ860" s="8"/>
      <c r="TLU860" s="8"/>
      <c r="TLY860" s="8"/>
      <c r="TMC860" s="8"/>
      <c r="TMG860" s="8"/>
      <c r="TMK860" s="8"/>
      <c r="TMO860" s="8"/>
      <c r="TMS860" s="8"/>
      <c r="TMW860" s="8"/>
      <c r="TNA860" s="8"/>
      <c r="TNE860" s="8"/>
      <c r="TNI860" s="8"/>
      <c r="TNM860" s="8"/>
      <c r="TNQ860" s="8"/>
      <c r="TNU860" s="8"/>
      <c r="TNY860" s="8"/>
      <c r="TOC860" s="8"/>
      <c r="TOG860" s="8"/>
      <c r="TOK860" s="8"/>
      <c r="TOO860" s="8"/>
      <c r="TOS860" s="8"/>
      <c r="TOW860" s="8"/>
      <c r="TPA860" s="8"/>
      <c r="TPE860" s="8"/>
      <c r="TPI860" s="8"/>
      <c r="TPM860" s="8"/>
      <c r="TPQ860" s="8"/>
      <c r="TPU860" s="8"/>
      <c r="TPY860" s="8"/>
      <c r="TQC860" s="8"/>
      <c r="TQG860" s="8"/>
      <c r="TQK860" s="8"/>
      <c r="TQO860" s="8"/>
      <c r="TQS860" s="8"/>
      <c r="TQW860" s="8"/>
      <c r="TRA860" s="8"/>
      <c r="TRE860" s="8"/>
      <c r="TRI860" s="8"/>
      <c r="TRM860" s="8"/>
      <c r="TRQ860" s="8"/>
      <c r="TRU860" s="8"/>
      <c r="TRY860" s="8"/>
      <c r="TSC860" s="8"/>
      <c r="TSG860" s="8"/>
      <c r="TSK860" s="8"/>
      <c r="TSO860" s="8"/>
      <c r="TSS860" s="8"/>
      <c r="TSW860" s="8"/>
      <c r="TTA860" s="8"/>
      <c r="TTE860" s="8"/>
      <c r="TTI860" s="8"/>
      <c r="TTM860" s="8"/>
      <c r="TTQ860" s="8"/>
      <c r="TTU860" s="8"/>
      <c r="TTY860" s="8"/>
      <c r="TUC860" s="8"/>
      <c r="TUG860" s="8"/>
      <c r="TUK860" s="8"/>
      <c r="TUO860" s="8"/>
      <c r="TUS860" s="8"/>
      <c r="TUW860" s="8"/>
      <c r="TVA860" s="8"/>
      <c r="TVE860" s="8"/>
      <c r="TVI860" s="8"/>
      <c r="TVM860" s="8"/>
      <c r="TVQ860" s="8"/>
      <c r="TVU860" s="8"/>
      <c r="TVY860" s="8"/>
      <c r="TWC860" s="8"/>
      <c r="TWG860" s="8"/>
      <c r="TWK860" s="8"/>
      <c r="TWO860" s="8"/>
      <c r="TWS860" s="8"/>
      <c r="TWW860" s="8"/>
      <c r="TXA860" s="8"/>
      <c r="TXE860" s="8"/>
      <c r="TXI860" s="8"/>
      <c r="TXM860" s="8"/>
      <c r="TXQ860" s="8"/>
      <c r="TXU860" s="8"/>
      <c r="TXY860" s="8"/>
      <c r="TYC860" s="8"/>
      <c r="TYG860" s="8"/>
      <c r="TYK860" s="8"/>
      <c r="TYO860" s="8"/>
      <c r="TYS860" s="8"/>
      <c r="TYW860" s="8"/>
      <c r="TZA860" s="8"/>
      <c r="TZE860" s="8"/>
      <c r="TZI860" s="8"/>
      <c r="TZM860" s="8"/>
      <c r="TZQ860" s="8"/>
      <c r="TZU860" s="8"/>
      <c r="TZY860" s="8"/>
      <c r="UAC860" s="8"/>
      <c r="UAG860" s="8"/>
      <c r="UAK860" s="8"/>
      <c r="UAO860" s="8"/>
      <c r="UAS860" s="8"/>
      <c r="UAW860" s="8"/>
      <c r="UBA860" s="8"/>
      <c r="UBE860" s="8"/>
      <c r="UBI860" s="8"/>
      <c r="UBM860" s="8"/>
      <c r="UBQ860" s="8"/>
      <c r="UBU860" s="8"/>
      <c r="UBY860" s="8"/>
      <c r="UCC860" s="8"/>
      <c r="UCG860" s="8"/>
      <c r="UCK860" s="8"/>
      <c r="UCO860" s="8"/>
      <c r="UCS860" s="8"/>
      <c r="UCW860" s="8"/>
      <c r="UDA860" s="8"/>
      <c r="UDE860" s="8"/>
      <c r="UDI860" s="8"/>
      <c r="UDM860" s="8"/>
      <c r="UDQ860" s="8"/>
      <c r="UDU860" s="8"/>
      <c r="UDY860" s="8"/>
      <c r="UEC860" s="8"/>
      <c r="UEG860" s="8"/>
      <c r="UEK860" s="8"/>
      <c r="UEO860" s="8"/>
      <c r="UES860" s="8"/>
      <c r="UEW860" s="8"/>
      <c r="UFA860" s="8"/>
      <c r="UFE860" s="8"/>
      <c r="UFI860" s="8"/>
      <c r="UFM860" s="8"/>
      <c r="UFQ860" s="8"/>
      <c r="UFU860" s="8"/>
      <c r="UFY860" s="8"/>
      <c r="UGC860" s="8"/>
      <c r="UGG860" s="8"/>
      <c r="UGK860" s="8"/>
      <c r="UGO860" s="8"/>
      <c r="UGS860" s="8"/>
      <c r="UGW860" s="8"/>
      <c r="UHA860" s="8"/>
      <c r="UHE860" s="8"/>
      <c r="UHI860" s="8"/>
      <c r="UHM860" s="8"/>
      <c r="UHQ860" s="8"/>
      <c r="UHU860" s="8"/>
      <c r="UHY860" s="8"/>
      <c r="UIC860" s="8"/>
      <c r="UIG860" s="8"/>
      <c r="UIK860" s="8"/>
      <c r="UIO860" s="8"/>
      <c r="UIS860" s="8"/>
      <c r="UIW860" s="8"/>
      <c r="UJA860" s="8"/>
      <c r="UJE860" s="8"/>
      <c r="UJI860" s="8"/>
      <c r="UJM860" s="8"/>
      <c r="UJQ860" s="8"/>
      <c r="UJU860" s="8"/>
      <c r="UJY860" s="8"/>
      <c r="UKC860" s="8"/>
      <c r="UKG860" s="8"/>
      <c r="UKK860" s="8"/>
      <c r="UKO860" s="8"/>
      <c r="UKS860" s="8"/>
      <c r="UKW860" s="8"/>
      <c r="ULA860" s="8"/>
      <c r="ULE860" s="8"/>
      <c r="ULI860" s="8"/>
      <c r="ULM860" s="8"/>
      <c r="ULQ860" s="8"/>
      <c r="ULU860" s="8"/>
      <c r="ULY860" s="8"/>
      <c r="UMC860" s="8"/>
      <c r="UMG860" s="8"/>
      <c r="UMK860" s="8"/>
      <c r="UMO860" s="8"/>
      <c r="UMS860" s="8"/>
      <c r="UMW860" s="8"/>
      <c r="UNA860" s="8"/>
      <c r="UNE860" s="8"/>
      <c r="UNI860" s="8"/>
      <c r="UNM860" s="8"/>
      <c r="UNQ860" s="8"/>
      <c r="UNU860" s="8"/>
      <c r="UNY860" s="8"/>
      <c r="UOC860" s="8"/>
      <c r="UOG860" s="8"/>
      <c r="UOK860" s="8"/>
      <c r="UOO860" s="8"/>
      <c r="UOS860" s="8"/>
      <c r="UOW860" s="8"/>
      <c r="UPA860" s="8"/>
      <c r="UPE860" s="8"/>
      <c r="UPI860" s="8"/>
      <c r="UPM860" s="8"/>
      <c r="UPQ860" s="8"/>
      <c r="UPU860" s="8"/>
      <c r="UPY860" s="8"/>
      <c r="UQC860" s="8"/>
      <c r="UQG860" s="8"/>
      <c r="UQK860" s="8"/>
      <c r="UQO860" s="8"/>
      <c r="UQS860" s="8"/>
      <c r="UQW860" s="8"/>
      <c r="URA860" s="8"/>
      <c r="URE860" s="8"/>
      <c r="URI860" s="8"/>
      <c r="URM860" s="8"/>
      <c r="URQ860" s="8"/>
      <c r="URU860" s="8"/>
      <c r="URY860" s="8"/>
      <c r="USC860" s="8"/>
      <c r="USG860" s="8"/>
      <c r="USK860" s="8"/>
      <c r="USO860" s="8"/>
      <c r="USS860" s="8"/>
      <c r="USW860" s="8"/>
      <c r="UTA860" s="8"/>
      <c r="UTE860" s="8"/>
      <c r="UTI860" s="8"/>
      <c r="UTM860" s="8"/>
      <c r="UTQ860" s="8"/>
      <c r="UTU860" s="8"/>
      <c r="UTY860" s="8"/>
      <c r="UUC860" s="8"/>
      <c r="UUG860" s="8"/>
      <c r="UUK860" s="8"/>
      <c r="UUO860" s="8"/>
      <c r="UUS860" s="8"/>
      <c r="UUW860" s="8"/>
      <c r="UVA860" s="8"/>
      <c r="UVE860" s="8"/>
      <c r="UVI860" s="8"/>
      <c r="UVM860" s="8"/>
      <c r="UVQ860" s="8"/>
      <c r="UVU860" s="8"/>
      <c r="UVY860" s="8"/>
      <c r="UWC860" s="8"/>
      <c r="UWG860" s="8"/>
      <c r="UWK860" s="8"/>
      <c r="UWO860" s="8"/>
      <c r="UWS860" s="8"/>
      <c r="UWW860" s="8"/>
      <c r="UXA860" s="8"/>
      <c r="UXE860" s="8"/>
      <c r="UXI860" s="8"/>
      <c r="UXM860" s="8"/>
      <c r="UXQ860" s="8"/>
      <c r="UXU860" s="8"/>
      <c r="UXY860" s="8"/>
      <c r="UYC860" s="8"/>
      <c r="UYG860" s="8"/>
      <c r="UYK860" s="8"/>
      <c r="UYO860" s="8"/>
      <c r="UYS860" s="8"/>
      <c r="UYW860" s="8"/>
      <c r="UZA860" s="8"/>
      <c r="UZE860" s="8"/>
      <c r="UZI860" s="8"/>
      <c r="UZM860" s="8"/>
      <c r="UZQ860" s="8"/>
      <c r="UZU860" s="8"/>
      <c r="UZY860" s="8"/>
      <c r="VAC860" s="8"/>
      <c r="VAG860" s="8"/>
      <c r="VAK860" s="8"/>
      <c r="VAO860" s="8"/>
      <c r="VAS860" s="8"/>
      <c r="VAW860" s="8"/>
      <c r="VBA860" s="8"/>
      <c r="VBE860" s="8"/>
      <c r="VBI860" s="8"/>
      <c r="VBM860" s="8"/>
      <c r="VBQ860" s="8"/>
      <c r="VBU860" s="8"/>
      <c r="VBY860" s="8"/>
      <c r="VCC860" s="8"/>
      <c r="VCG860" s="8"/>
      <c r="VCK860" s="8"/>
      <c r="VCO860" s="8"/>
      <c r="VCS860" s="8"/>
      <c r="VCW860" s="8"/>
      <c r="VDA860" s="8"/>
      <c r="VDE860" s="8"/>
      <c r="VDI860" s="8"/>
      <c r="VDM860" s="8"/>
      <c r="VDQ860" s="8"/>
      <c r="VDU860" s="8"/>
      <c r="VDY860" s="8"/>
      <c r="VEC860" s="8"/>
      <c r="VEG860" s="8"/>
      <c r="VEK860" s="8"/>
      <c r="VEO860" s="8"/>
      <c r="VES860" s="8"/>
      <c r="VEW860" s="8"/>
      <c r="VFA860" s="8"/>
      <c r="VFE860" s="8"/>
      <c r="VFI860" s="8"/>
      <c r="VFM860" s="8"/>
      <c r="VFQ860" s="8"/>
      <c r="VFU860" s="8"/>
      <c r="VFY860" s="8"/>
      <c r="VGC860" s="8"/>
      <c r="VGG860" s="8"/>
      <c r="VGK860" s="8"/>
      <c r="VGO860" s="8"/>
      <c r="VGS860" s="8"/>
      <c r="VGW860" s="8"/>
      <c r="VHA860" s="8"/>
      <c r="VHE860" s="8"/>
      <c r="VHI860" s="8"/>
      <c r="VHM860" s="8"/>
      <c r="VHQ860" s="8"/>
      <c r="VHU860" s="8"/>
      <c r="VHY860" s="8"/>
      <c r="VIC860" s="8"/>
      <c r="VIG860" s="8"/>
      <c r="VIK860" s="8"/>
      <c r="VIO860" s="8"/>
      <c r="VIS860" s="8"/>
      <c r="VIW860" s="8"/>
      <c r="VJA860" s="8"/>
      <c r="VJE860" s="8"/>
      <c r="VJI860" s="8"/>
      <c r="VJM860" s="8"/>
      <c r="VJQ860" s="8"/>
      <c r="VJU860" s="8"/>
      <c r="VJY860" s="8"/>
      <c r="VKC860" s="8"/>
      <c r="VKG860" s="8"/>
      <c r="VKK860" s="8"/>
      <c r="VKO860" s="8"/>
      <c r="VKS860" s="8"/>
      <c r="VKW860" s="8"/>
      <c r="VLA860" s="8"/>
      <c r="VLE860" s="8"/>
      <c r="VLI860" s="8"/>
      <c r="VLM860" s="8"/>
      <c r="VLQ860" s="8"/>
      <c r="VLU860" s="8"/>
      <c r="VLY860" s="8"/>
      <c r="VMC860" s="8"/>
      <c r="VMG860" s="8"/>
      <c r="VMK860" s="8"/>
      <c r="VMO860" s="8"/>
      <c r="VMS860" s="8"/>
      <c r="VMW860" s="8"/>
      <c r="VNA860" s="8"/>
      <c r="VNE860" s="8"/>
      <c r="VNI860" s="8"/>
      <c r="VNM860" s="8"/>
      <c r="VNQ860" s="8"/>
      <c r="VNU860" s="8"/>
      <c r="VNY860" s="8"/>
      <c r="VOC860" s="8"/>
      <c r="VOG860" s="8"/>
      <c r="VOK860" s="8"/>
      <c r="VOO860" s="8"/>
      <c r="VOS860" s="8"/>
      <c r="VOW860" s="8"/>
      <c r="VPA860" s="8"/>
      <c r="VPE860" s="8"/>
      <c r="VPI860" s="8"/>
      <c r="VPM860" s="8"/>
      <c r="VPQ860" s="8"/>
      <c r="VPU860" s="8"/>
      <c r="VPY860" s="8"/>
      <c r="VQC860" s="8"/>
      <c r="VQG860" s="8"/>
      <c r="VQK860" s="8"/>
      <c r="VQO860" s="8"/>
      <c r="VQS860" s="8"/>
      <c r="VQW860" s="8"/>
      <c r="VRA860" s="8"/>
      <c r="VRE860" s="8"/>
      <c r="VRI860" s="8"/>
      <c r="VRM860" s="8"/>
      <c r="VRQ860" s="8"/>
      <c r="VRU860" s="8"/>
      <c r="VRY860" s="8"/>
      <c r="VSC860" s="8"/>
      <c r="VSG860" s="8"/>
      <c r="VSK860" s="8"/>
      <c r="VSO860" s="8"/>
      <c r="VSS860" s="8"/>
      <c r="VSW860" s="8"/>
      <c r="VTA860" s="8"/>
      <c r="VTE860" s="8"/>
      <c r="VTI860" s="8"/>
      <c r="VTM860" s="8"/>
      <c r="VTQ860" s="8"/>
      <c r="VTU860" s="8"/>
      <c r="VTY860" s="8"/>
      <c r="VUC860" s="8"/>
      <c r="VUG860" s="8"/>
      <c r="VUK860" s="8"/>
      <c r="VUO860" s="8"/>
      <c r="VUS860" s="8"/>
      <c r="VUW860" s="8"/>
      <c r="VVA860" s="8"/>
      <c r="VVE860" s="8"/>
      <c r="VVI860" s="8"/>
      <c r="VVM860" s="8"/>
      <c r="VVQ860" s="8"/>
      <c r="VVU860" s="8"/>
      <c r="VVY860" s="8"/>
      <c r="VWC860" s="8"/>
      <c r="VWG860" s="8"/>
      <c r="VWK860" s="8"/>
      <c r="VWO860" s="8"/>
      <c r="VWS860" s="8"/>
      <c r="VWW860" s="8"/>
      <c r="VXA860" s="8"/>
      <c r="VXE860" s="8"/>
      <c r="VXI860" s="8"/>
      <c r="VXM860" s="8"/>
      <c r="VXQ860" s="8"/>
      <c r="VXU860" s="8"/>
      <c r="VXY860" s="8"/>
      <c r="VYC860" s="8"/>
      <c r="VYG860" s="8"/>
      <c r="VYK860" s="8"/>
      <c r="VYO860" s="8"/>
      <c r="VYS860" s="8"/>
      <c r="VYW860" s="8"/>
      <c r="VZA860" s="8"/>
      <c r="VZE860" s="8"/>
      <c r="VZI860" s="8"/>
      <c r="VZM860" s="8"/>
      <c r="VZQ860" s="8"/>
      <c r="VZU860" s="8"/>
      <c r="VZY860" s="8"/>
      <c r="WAC860" s="8"/>
      <c r="WAG860" s="8"/>
      <c r="WAK860" s="8"/>
      <c r="WAO860" s="8"/>
      <c r="WAS860" s="8"/>
      <c r="WAW860" s="8"/>
      <c r="WBA860" s="8"/>
      <c r="WBE860" s="8"/>
      <c r="WBI860" s="8"/>
      <c r="WBM860" s="8"/>
      <c r="WBQ860" s="8"/>
      <c r="WBU860" s="8"/>
      <c r="WBY860" s="8"/>
      <c r="WCC860" s="8"/>
      <c r="WCG860" s="8"/>
      <c r="WCK860" s="8"/>
      <c r="WCO860" s="8"/>
      <c r="WCS860" s="8"/>
      <c r="WCW860" s="8"/>
      <c r="WDA860" s="8"/>
      <c r="WDE860" s="8"/>
      <c r="WDI860" s="8"/>
      <c r="WDM860" s="8"/>
      <c r="WDQ860" s="8"/>
      <c r="WDU860" s="8"/>
      <c r="WDY860" s="8"/>
      <c r="WEC860" s="8"/>
      <c r="WEG860" s="8"/>
      <c r="WEK860" s="8"/>
      <c r="WEO860" s="8"/>
      <c r="WES860" s="8"/>
      <c r="WEW860" s="8"/>
      <c r="WFA860" s="8"/>
      <c r="WFE860" s="8"/>
      <c r="WFI860" s="8"/>
      <c r="WFM860" s="8"/>
      <c r="WFQ860" s="8"/>
      <c r="WFU860" s="8"/>
      <c r="WFY860" s="8"/>
      <c r="WGC860" s="8"/>
      <c r="WGG860" s="8"/>
      <c r="WGK860" s="8"/>
      <c r="WGO860" s="8"/>
      <c r="WGS860" s="8"/>
      <c r="WGW860" s="8"/>
      <c r="WHA860" s="8"/>
      <c r="WHE860" s="8"/>
      <c r="WHI860" s="8"/>
      <c r="WHM860" s="8"/>
      <c r="WHQ860" s="8"/>
      <c r="WHU860" s="8"/>
      <c r="WHY860" s="8"/>
      <c r="WIC860" s="8"/>
      <c r="WIG860" s="8"/>
      <c r="WIK860" s="8"/>
      <c r="WIO860" s="8"/>
      <c r="WIS860" s="8"/>
      <c r="WIW860" s="8"/>
      <c r="WJA860" s="8"/>
      <c r="WJE860" s="8"/>
      <c r="WJI860" s="8"/>
      <c r="WJM860" s="8"/>
      <c r="WJQ860" s="8"/>
      <c r="WJU860" s="8"/>
      <c r="WJY860" s="8"/>
      <c r="WKC860" s="8"/>
      <c r="WKG860" s="8"/>
      <c r="WKK860" s="8"/>
      <c r="WKO860" s="8"/>
      <c r="WKS860" s="8"/>
      <c r="WKW860" s="8"/>
      <c r="WLA860" s="8"/>
      <c r="WLE860" s="8"/>
      <c r="WLI860" s="8"/>
      <c r="WLM860" s="8"/>
      <c r="WLQ860" s="8"/>
      <c r="WLU860" s="8"/>
      <c r="WLY860" s="8"/>
      <c r="WMC860" s="8"/>
      <c r="WMG860" s="8"/>
      <c r="WMK860" s="8"/>
      <c r="WMO860" s="8"/>
      <c r="WMS860" s="8"/>
      <c r="WMW860" s="8"/>
      <c r="WNA860" s="8"/>
      <c r="WNE860" s="8"/>
      <c r="WNI860" s="8"/>
      <c r="WNM860" s="8"/>
      <c r="WNQ860" s="8"/>
      <c r="WNU860" s="8"/>
      <c r="WNY860" s="8"/>
      <c r="WOC860" s="8"/>
      <c r="WOG860" s="8"/>
      <c r="WOK860" s="8"/>
      <c r="WOO860" s="8"/>
      <c r="WOS860" s="8"/>
      <c r="WOW860" s="8"/>
      <c r="WPA860" s="8"/>
      <c r="WPE860" s="8"/>
      <c r="WPI860" s="8"/>
      <c r="WPM860" s="8"/>
      <c r="WPQ860" s="8"/>
      <c r="WPU860" s="8"/>
      <c r="WPY860" s="8"/>
      <c r="WQC860" s="8"/>
      <c r="WQG860" s="8"/>
      <c r="WQK860" s="8"/>
      <c r="WQO860" s="8"/>
      <c r="WQS860" s="8"/>
      <c r="WQW860" s="8"/>
      <c r="WRA860" s="8"/>
      <c r="WRE860" s="8"/>
      <c r="WRI860" s="8"/>
      <c r="WRM860" s="8"/>
      <c r="WRQ860" s="8"/>
      <c r="WRU860" s="8"/>
      <c r="WRY860" s="8"/>
      <c r="WSC860" s="8"/>
      <c r="WSG860" s="8"/>
      <c r="WSK860" s="8"/>
      <c r="WSO860" s="8"/>
      <c r="WSS860" s="8"/>
      <c r="WSW860" s="8"/>
      <c r="WTA860" s="8"/>
      <c r="WTE860" s="8"/>
      <c r="WTI860" s="8"/>
      <c r="WTM860" s="8"/>
      <c r="WTQ860" s="8"/>
      <c r="WTU860" s="8"/>
      <c r="WTY860" s="8"/>
      <c r="WUC860" s="8"/>
      <c r="WUG860" s="8"/>
      <c r="WUK860" s="8"/>
      <c r="WUO860" s="8"/>
      <c r="WUS860" s="8"/>
      <c r="WUW860" s="8"/>
      <c r="WVA860" s="8"/>
      <c r="WVE860" s="8"/>
      <c r="WVI860" s="8"/>
      <c r="WVM860" s="8"/>
      <c r="WVQ860" s="8"/>
    </row>
    <row r="861" spans="1:1021 1025:2045 2049:3069 3073:4093 4097:5117 5121:6141 6145:7165 7169:8189 8193:9213 9217:10237 10241:11261 11265:12285 12289:13309 13313:14333 14337:15357 15361:16137" x14ac:dyDescent="0.25">
      <c r="A861" s="6" t="s">
        <v>901</v>
      </c>
      <c r="B861" s="6" t="s">
        <v>1714</v>
      </c>
      <c r="C861" s="9">
        <v>740</v>
      </c>
      <c r="D861" s="4"/>
      <c r="E861" s="8"/>
      <c r="I861" s="8"/>
      <c r="M861" s="8"/>
      <c r="Q861" s="8"/>
      <c r="U861" s="8"/>
      <c r="Y861" s="8"/>
      <c r="AC861" s="8"/>
      <c r="AG861" s="8"/>
      <c r="AK861" s="8"/>
      <c r="AO861" s="8"/>
      <c r="AS861" s="8"/>
      <c r="AW861" s="8"/>
      <c r="BA861" s="8"/>
      <c r="BE861" s="8"/>
      <c r="BI861" s="8"/>
      <c r="BM861" s="8"/>
      <c r="BQ861" s="8"/>
      <c r="BU861" s="8"/>
      <c r="BY861" s="8"/>
      <c r="CC861" s="8"/>
      <c r="CG861" s="8"/>
      <c r="CK861" s="8"/>
      <c r="CO861" s="8"/>
      <c r="CS861" s="8"/>
      <c r="CW861" s="8"/>
      <c r="DA861" s="8"/>
      <c r="DE861" s="8"/>
      <c r="DI861" s="8"/>
      <c r="DM861" s="8"/>
      <c r="DQ861" s="8"/>
      <c r="DU861" s="8"/>
      <c r="DY861" s="8"/>
      <c r="EC861" s="8"/>
      <c r="EG861" s="8"/>
      <c r="EK861" s="8"/>
      <c r="EO861" s="8"/>
      <c r="ES861" s="8"/>
      <c r="EW861" s="8"/>
      <c r="FA861" s="8"/>
      <c r="FE861" s="8"/>
      <c r="FI861" s="8"/>
      <c r="FM861" s="8"/>
      <c r="FQ861" s="8"/>
      <c r="FU861" s="8"/>
      <c r="FY861" s="8"/>
      <c r="GC861" s="8"/>
      <c r="GG861" s="8"/>
      <c r="GK861" s="8"/>
      <c r="GO861" s="8"/>
      <c r="GS861" s="8"/>
      <c r="GW861" s="8"/>
      <c r="HA861" s="8"/>
      <c r="HE861" s="8"/>
      <c r="HI861" s="8"/>
      <c r="HM861" s="8"/>
      <c r="HQ861" s="8"/>
      <c r="HU861" s="8"/>
      <c r="HY861" s="8"/>
      <c r="IC861" s="8"/>
      <c r="IG861" s="8"/>
      <c r="IK861" s="8"/>
      <c r="IO861" s="8"/>
      <c r="IS861" s="8"/>
      <c r="IW861" s="8"/>
      <c r="JA861" s="8"/>
      <c r="JE861" s="8"/>
      <c r="JI861" s="8"/>
      <c r="JM861" s="8"/>
      <c r="JQ861" s="8"/>
      <c r="JU861" s="8"/>
      <c r="JY861" s="8"/>
      <c r="KC861" s="8"/>
      <c r="KG861" s="8"/>
      <c r="KK861" s="8"/>
      <c r="KO861" s="8"/>
      <c r="KS861" s="8"/>
      <c r="KW861" s="8"/>
      <c r="LA861" s="8"/>
      <c r="LE861" s="8"/>
      <c r="LI861" s="8"/>
      <c r="LM861" s="8"/>
      <c r="LQ861" s="8"/>
      <c r="LU861" s="8"/>
      <c r="LY861" s="8"/>
      <c r="MC861" s="8"/>
      <c r="MG861" s="8"/>
      <c r="MK861" s="8"/>
      <c r="MO861" s="8"/>
      <c r="MS861" s="8"/>
      <c r="MW861" s="8"/>
      <c r="NA861" s="8"/>
      <c r="NE861" s="8"/>
      <c r="NI861" s="8"/>
      <c r="NM861" s="8"/>
      <c r="NQ861" s="8"/>
      <c r="NU861" s="8"/>
      <c r="NY861" s="8"/>
      <c r="OC861" s="8"/>
      <c r="OG861" s="8"/>
      <c r="OK861" s="8"/>
      <c r="OO861" s="8"/>
      <c r="OS861" s="8"/>
      <c r="OW861" s="8"/>
      <c r="PA861" s="8"/>
      <c r="PE861" s="8"/>
      <c r="PI861" s="8"/>
      <c r="PM861" s="8"/>
      <c r="PQ861" s="8"/>
      <c r="PU861" s="8"/>
      <c r="PY861" s="8"/>
      <c r="QC861" s="8"/>
      <c r="QG861" s="8"/>
      <c r="QK861" s="8"/>
      <c r="QO861" s="8"/>
      <c r="QS861" s="8"/>
      <c r="QW861" s="8"/>
      <c r="RA861" s="8"/>
      <c r="RE861" s="8"/>
      <c r="RI861" s="8"/>
      <c r="RM861" s="8"/>
      <c r="RQ861" s="8"/>
      <c r="RU861" s="8"/>
      <c r="RY861" s="8"/>
      <c r="SC861" s="8"/>
      <c r="SG861" s="8"/>
      <c r="SK861" s="8"/>
      <c r="SO861" s="8"/>
      <c r="SS861" s="8"/>
      <c r="SW861" s="8"/>
      <c r="TA861" s="8"/>
      <c r="TE861" s="8"/>
      <c r="TI861" s="8"/>
      <c r="TM861" s="8"/>
      <c r="TQ861" s="8"/>
      <c r="TU861" s="8"/>
      <c r="TY861" s="8"/>
      <c r="UC861" s="8"/>
      <c r="UG861" s="8"/>
      <c r="UK861" s="8"/>
      <c r="UO861" s="8"/>
      <c r="US861" s="8"/>
      <c r="UW861" s="8"/>
      <c r="VA861" s="8"/>
      <c r="VE861" s="8"/>
      <c r="VI861" s="8"/>
      <c r="VM861" s="8"/>
      <c r="VQ861" s="8"/>
      <c r="VU861" s="8"/>
      <c r="VY861" s="8"/>
      <c r="WC861" s="8"/>
      <c r="WG861" s="8"/>
      <c r="WK861" s="8"/>
      <c r="WO861" s="8"/>
      <c r="WS861" s="8"/>
      <c r="WW861" s="8"/>
      <c r="XA861" s="8"/>
      <c r="XE861" s="8"/>
      <c r="XI861" s="8"/>
      <c r="XM861" s="8"/>
      <c r="XQ861" s="8"/>
      <c r="XU861" s="8"/>
      <c r="XY861" s="8"/>
      <c r="YC861" s="8"/>
      <c r="YG861" s="8"/>
      <c r="YK861" s="8"/>
      <c r="YO861" s="8"/>
      <c r="YS861" s="8"/>
      <c r="YW861" s="8"/>
      <c r="ZA861" s="8"/>
      <c r="ZE861" s="8"/>
      <c r="ZI861" s="8"/>
      <c r="ZM861" s="8"/>
      <c r="ZQ861" s="8"/>
      <c r="ZU861" s="8"/>
      <c r="ZY861" s="8"/>
      <c r="AAC861" s="8"/>
      <c r="AAG861" s="8"/>
      <c r="AAK861" s="8"/>
      <c r="AAO861" s="8"/>
      <c r="AAS861" s="8"/>
      <c r="AAW861" s="8"/>
      <c r="ABA861" s="8"/>
      <c r="ABE861" s="8"/>
      <c r="ABI861" s="8"/>
      <c r="ABM861" s="8"/>
      <c r="ABQ861" s="8"/>
      <c r="ABU861" s="8"/>
      <c r="ABY861" s="8"/>
      <c r="ACC861" s="8"/>
      <c r="ACG861" s="8"/>
      <c r="ACK861" s="8"/>
      <c r="ACO861" s="8"/>
      <c r="ACS861" s="8"/>
      <c r="ACW861" s="8"/>
      <c r="ADA861" s="8"/>
      <c r="ADE861" s="8"/>
      <c r="ADI861" s="8"/>
      <c r="ADM861" s="8"/>
      <c r="ADQ861" s="8"/>
      <c r="ADU861" s="8"/>
      <c r="ADY861" s="8"/>
      <c r="AEC861" s="8"/>
      <c r="AEG861" s="8"/>
      <c r="AEK861" s="8"/>
      <c r="AEO861" s="8"/>
      <c r="AES861" s="8"/>
      <c r="AEW861" s="8"/>
      <c r="AFA861" s="8"/>
      <c r="AFE861" s="8"/>
      <c r="AFI861" s="8"/>
      <c r="AFM861" s="8"/>
      <c r="AFQ861" s="8"/>
      <c r="AFU861" s="8"/>
      <c r="AFY861" s="8"/>
      <c r="AGC861" s="8"/>
      <c r="AGG861" s="8"/>
      <c r="AGK861" s="8"/>
      <c r="AGO861" s="8"/>
      <c r="AGS861" s="8"/>
      <c r="AGW861" s="8"/>
      <c r="AHA861" s="8"/>
      <c r="AHE861" s="8"/>
      <c r="AHI861" s="8"/>
      <c r="AHM861" s="8"/>
      <c r="AHQ861" s="8"/>
      <c r="AHU861" s="8"/>
      <c r="AHY861" s="8"/>
      <c r="AIC861" s="8"/>
      <c r="AIG861" s="8"/>
      <c r="AIK861" s="8"/>
      <c r="AIO861" s="8"/>
      <c r="AIS861" s="8"/>
      <c r="AIW861" s="8"/>
      <c r="AJA861" s="8"/>
      <c r="AJE861" s="8"/>
      <c r="AJI861" s="8"/>
      <c r="AJM861" s="8"/>
      <c r="AJQ861" s="8"/>
      <c r="AJU861" s="8"/>
      <c r="AJY861" s="8"/>
      <c r="AKC861" s="8"/>
      <c r="AKG861" s="8"/>
      <c r="AKK861" s="8"/>
      <c r="AKO861" s="8"/>
      <c r="AKS861" s="8"/>
      <c r="AKW861" s="8"/>
      <c r="ALA861" s="8"/>
      <c r="ALE861" s="8"/>
      <c r="ALI861" s="8"/>
      <c r="ALM861" s="8"/>
      <c r="ALQ861" s="8"/>
      <c r="ALU861" s="8"/>
      <c r="ALY861" s="8"/>
      <c r="AMC861" s="8"/>
      <c r="AMG861" s="8"/>
      <c r="AMK861" s="8"/>
      <c r="AMO861" s="8"/>
      <c r="AMS861" s="8"/>
      <c r="AMW861" s="8"/>
      <c r="ANA861" s="8"/>
      <c r="ANE861" s="8"/>
      <c r="ANI861" s="8"/>
      <c r="ANM861" s="8"/>
      <c r="ANQ861" s="8"/>
      <c r="ANU861" s="8"/>
      <c r="ANY861" s="8"/>
      <c r="AOC861" s="8"/>
      <c r="AOG861" s="8"/>
      <c r="AOK861" s="8"/>
      <c r="AOO861" s="8"/>
      <c r="AOS861" s="8"/>
      <c r="AOW861" s="8"/>
      <c r="APA861" s="8"/>
      <c r="APE861" s="8"/>
      <c r="API861" s="8"/>
      <c r="APM861" s="8"/>
      <c r="APQ861" s="8"/>
      <c r="APU861" s="8"/>
      <c r="APY861" s="8"/>
      <c r="AQC861" s="8"/>
      <c r="AQG861" s="8"/>
      <c r="AQK861" s="8"/>
      <c r="AQO861" s="8"/>
      <c r="AQS861" s="8"/>
      <c r="AQW861" s="8"/>
      <c r="ARA861" s="8"/>
      <c r="ARE861" s="8"/>
      <c r="ARI861" s="8"/>
      <c r="ARM861" s="8"/>
      <c r="ARQ861" s="8"/>
      <c r="ARU861" s="8"/>
      <c r="ARY861" s="8"/>
      <c r="ASC861" s="8"/>
      <c r="ASG861" s="8"/>
      <c r="ASK861" s="8"/>
      <c r="ASO861" s="8"/>
      <c r="ASS861" s="8"/>
      <c r="ASW861" s="8"/>
      <c r="ATA861" s="8"/>
      <c r="ATE861" s="8"/>
      <c r="ATI861" s="8"/>
      <c r="ATM861" s="8"/>
      <c r="ATQ861" s="8"/>
      <c r="ATU861" s="8"/>
      <c r="ATY861" s="8"/>
      <c r="AUC861" s="8"/>
      <c r="AUG861" s="8"/>
      <c r="AUK861" s="8"/>
      <c r="AUO861" s="8"/>
      <c r="AUS861" s="8"/>
      <c r="AUW861" s="8"/>
      <c r="AVA861" s="8"/>
      <c r="AVE861" s="8"/>
      <c r="AVI861" s="8"/>
      <c r="AVM861" s="8"/>
      <c r="AVQ861" s="8"/>
      <c r="AVU861" s="8"/>
      <c r="AVY861" s="8"/>
      <c r="AWC861" s="8"/>
      <c r="AWG861" s="8"/>
      <c r="AWK861" s="8"/>
      <c r="AWO861" s="8"/>
      <c r="AWS861" s="8"/>
      <c r="AWW861" s="8"/>
      <c r="AXA861" s="8"/>
      <c r="AXE861" s="8"/>
      <c r="AXI861" s="8"/>
      <c r="AXM861" s="8"/>
      <c r="AXQ861" s="8"/>
      <c r="AXU861" s="8"/>
      <c r="AXY861" s="8"/>
      <c r="AYC861" s="8"/>
      <c r="AYG861" s="8"/>
      <c r="AYK861" s="8"/>
      <c r="AYO861" s="8"/>
      <c r="AYS861" s="8"/>
      <c r="AYW861" s="8"/>
      <c r="AZA861" s="8"/>
      <c r="AZE861" s="8"/>
      <c r="AZI861" s="8"/>
      <c r="AZM861" s="8"/>
      <c r="AZQ861" s="8"/>
      <c r="AZU861" s="8"/>
      <c r="AZY861" s="8"/>
      <c r="BAC861" s="8"/>
      <c r="BAG861" s="8"/>
      <c r="BAK861" s="8"/>
      <c r="BAO861" s="8"/>
      <c r="BAS861" s="8"/>
      <c r="BAW861" s="8"/>
      <c r="BBA861" s="8"/>
      <c r="BBE861" s="8"/>
      <c r="BBI861" s="8"/>
      <c r="BBM861" s="8"/>
      <c r="BBQ861" s="8"/>
      <c r="BBU861" s="8"/>
      <c r="BBY861" s="8"/>
      <c r="BCC861" s="8"/>
      <c r="BCG861" s="8"/>
      <c r="BCK861" s="8"/>
      <c r="BCO861" s="8"/>
      <c r="BCS861" s="8"/>
      <c r="BCW861" s="8"/>
      <c r="BDA861" s="8"/>
      <c r="BDE861" s="8"/>
      <c r="BDI861" s="8"/>
      <c r="BDM861" s="8"/>
      <c r="BDQ861" s="8"/>
      <c r="BDU861" s="8"/>
      <c r="BDY861" s="8"/>
      <c r="BEC861" s="8"/>
      <c r="BEG861" s="8"/>
      <c r="BEK861" s="8"/>
      <c r="BEO861" s="8"/>
      <c r="BES861" s="8"/>
      <c r="BEW861" s="8"/>
      <c r="BFA861" s="8"/>
      <c r="BFE861" s="8"/>
      <c r="BFI861" s="8"/>
      <c r="BFM861" s="8"/>
      <c r="BFQ861" s="8"/>
      <c r="BFU861" s="8"/>
      <c r="BFY861" s="8"/>
      <c r="BGC861" s="8"/>
      <c r="BGG861" s="8"/>
      <c r="BGK861" s="8"/>
      <c r="BGO861" s="8"/>
      <c r="BGS861" s="8"/>
      <c r="BGW861" s="8"/>
      <c r="BHA861" s="8"/>
      <c r="BHE861" s="8"/>
      <c r="BHI861" s="8"/>
      <c r="BHM861" s="8"/>
      <c r="BHQ861" s="8"/>
      <c r="BHU861" s="8"/>
      <c r="BHY861" s="8"/>
      <c r="BIC861" s="8"/>
      <c r="BIG861" s="8"/>
      <c r="BIK861" s="8"/>
      <c r="BIO861" s="8"/>
      <c r="BIS861" s="8"/>
      <c r="BIW861" s="8"/>
      <c r="BJA861" s="8"/>
      <c r="BJE861" s="8"/>
      <c r="BJI861" s="8"/>
      <c r="BJM861" s="8"/>
      <c r="BJQ861" s="8"/>
      <c r="BJU861" s="8"/>
      <c r="BJY861" s="8"/>
      <c r="BKC861" s="8"/>
      <c r="BKG861" s="8"/>
      <c r="BKK861" s="8"/>
      <c r="BKO861" s="8"/>
      <c r="BKS861" s="8"/>
      <c r="BKW861" s="8"/>
      <c r="BLA861" s="8"/>
      <c r="BLE861" s="8"/>
      <c r="BLI861" s="8"/>
      <c r="BLM861" s="8"/>
      <c r="BLQ861" s="8"/>
      <c r="BLU861" s="8"/>
      <c r="BLY861" s="8"/>
      <c r="BMC861" s="8"/>
      <c r="BMG861" s="8"/>
      <c r="BMK861" s="8"/>
      <c r="BMO861" s="8"/>
      <c r="BMS861" s="8"/>
      <c r="BMW861" s="8"/>
      <c r="BNA861" s="8"/>
      <c r="BNE861" s="8"/>
      <c r="BNI861" s="8"/>
      <c r="BNM861" s="8"/>
      <c r="BNQ861" s="8"/>
      <c r="BNU861" s="8"/>
      <c r="BNY861" s="8"/>
      <c r="BOC861" s="8"/>
      <c r="BOG861" s="8"/>
      <c r="BOK861" s="8"/>
      <c r="BOO861" s="8"/>
      <c r="BOS861" s="8"/>
      <c r="BOW861" s="8"/>
      <c r="BPA861" s="8"/>
      <c r="BPE861" s="8"/>
      <c r="BPI861" s="8"/>
      <c r="BPM861" s="8"/>
      <c r="BPQ861" s="8"/>
      <c r="BPU861" s="8"/>
      <c r="BPY861" s="8"/>
      <c r="BQC861" s="8"/>
      <c r="BQG861" s="8"/>
      <c r="BQK861" s="8"/>
      <c r="BQO861" s="8"/>
      <c r="BQS861" s="8"/>
      <c r="BQW861" s="8"/>
      <c r="BRA861" s="8"/>
      <c r="BRE861" s="8"/>
      <c r="BRI861" s="8"/>
      <c r="BRM861" s="8"/>
      <c r="BRQ861" s="8"/>
      <c r="BRU861" s="8"/>
      <c r="BRY861" s="8"/>
      <c r="BSC861" s="8"/>
      <c r="BSG861" s="8"/>
      <c r="BSK861" s="8"/>
      <c r="BSO861" s="8"/>
      <c r="BSS861" s="8"/>
      <c r="BSW861" s="8"/>
      <c r="BTA861" s="8"/>
      <c r="BTE861" s="8"/>
      <c r="BTI861" s="8"/>
      <c r="BTM861" s="8"/>
      <c r="BTQ861" s="8"/>
      <c r="BTU861" s="8"/>
      <c r="BTY861" s="8"/>
      <c r="BUC861" s="8"/>
      <c r="BUG861" s="8"/>
      <c r="BUK861" s="8"/>
      <c r="BUO861" s="8"/>
      <c r="BUS861" s="8"/>
      <c r="BUW861" s="8"/>
      <c r="BVA861" s="8"/>
      <c r="BVE861" s="8"/>
      <c r="BVI861" s="8"/>
      <c r="BVM861" s="8"/>
      <c r="BVQ861" s="8"/>
      <c r="BVU861" s="8"/>
      <c r="BVY861" s="8"/>
      <c r="BWC861" s="8"/>
      <c r="BWG861" s="8"/>
      <c r="BWK861" s="8"/>
      <c r="BWO861" s="8"/>
      <c r="BWS861" s="8"/>
      <c r="BWW861" s="8"/>
      <c r="BXA861" s="8"/>
      <c r="BXE861" s="8"/>
      <c r="BXI861" s="8"/>
      <c r="BXM861" s="8"/>
      <c r="BXQ861" s="8"/>
      <c r="BXU861" s="8"/>
      <c r="BXY861" s="8"/>
      <c r="BYC861" s="8"/>
      <c r="BYG861" s="8"/>
      <c r="BYK861" s="8"/>
      <c r="BYO861" s="8"/>
      <c r="BYS861" s="8"/>
      <c r="BYW861" s="8"/>
      <c r="BZA861" s="8"/>
      <c r="BZE861" s="8"/>
      <c r="BZI861" s="8"/>
      <c r="BZM861" s="8"/>
      <c r="BZQ861" s="8"/>
      <c r="BZU861" s="8"/>
      <c r="BZY861" s="8"/>
      <c r="CAC861" s="8"/>
      <c r="CAG861" s="8"/>
      <c r="CAK861" s="8"/>
      <c r="CAO861" s="8"/>
      <c r="CAS861" s="8"/>
      <c r="CAW861" s="8"/>
      <c r="CBA861" s="8"/>
      <c r="CBE861" s="8"/>
      <c r="CBI861" s="8"/>
      <c r="CBM861" s="8"/>
      <c r="CBQ861" s="8"/>
      <c r="CBU861" s="8"/>
      <c r="CBY861" s="8"/>
      <c r="CCC861" s="8"/>
      <c r="CCG861" s="8"/>
      <c r="CCK861" s="8"/>
      <c r="CCO861" s="8"/>
      <c r="CCS861" s="8"/>
      <c r="CCW861" s="8"/>
      <c r="CDA861" s="8"/>
      <c r="CDE861" s="8"/>
      <c r="CDI861" s="8"/>
      <c r="CDM861" s="8"/>
      <c r="CDQ861" s="8"/>
      <c r="CDU861" s="8"/>
      <c r="CDY861" s="8"/>
      <c r="CEC861" s="8"/>
      <c r="CEG861" s="8"/>
      <c r="CEK861" s="8"/>
      <c r="CEO861" s="8"/>
      <c r="CES861" s="8"/>
      <c r="CEW861" s="8"/>
      <c r="CFA861" s="8"/>
      <c r="CFE861" s="8"/>
      <c r="CFI861" s="8"/>
      <c r="CFM861" s="8"/>
      <c r="CFQ861" s="8"/>
      <c r="CFU861" s="8"/>
      <c r="CFY861" s="8"/>
      <c r="CGC861" s="8"/>
      <c r="CGG861" s="8"/>
      <c r="CGK861" s="8"/>
      <c r="CGO861" s="8"/>
      <c r="CGS861" s="8"/>
      <c r="CGW861" s="8"/>
      <c r="CHA861" s="8"/>
      <c r="CHE861" s="8"/>
      <c r="CHI861" s="8"/>
      <c r="CHM861" s="8"/>
      <c r="CHQ861" s="8"/>
      <c r="CHU861" s="8"/>
      <c r="CHY861" s="8"/>
      <c r="CIC861" s="8"/>
      <c r="CIG861" s="8"/>
      <c r="CIK861" s="8"/>
      <c r="CIO861" s="8"/>
      <c r="CIS861" s="8"/>
      <c r="CIW861" s="8"/>
      <c r="CJA861" s="8"/>
      <c r="CJE861" s="8"/>
      <c r="CJI861" s="8"/>
      <c r="CJM861" s="8"/>
      <c r="CJQ861" s="8"/>
      <c r="CJU861" s="8"/>
      <c r="CJY861" s="8"/>
      <c r="CKC861" s="8"/>
      <c r="CKG861" s="8"/>
      <c r="CKK861" s="8"/>
      <c r="CKO861" s="8"/>
      <c r="CKS861" s="8"/>
      <c r="CKW861" s="8"/>
      <c r="CLA861" s="8"/>
      <c r="CLE861" s="8"/>
      <c r="CLI861" s="8"/>
      <c r="CLM861" s="8"/>
      <c r="CLQ861" s="8"/>
      <c r="CLU861" s="8"/>
      <c r="CLY861" s="8"/>
      <c r="CMC861" s="8"/>
      <c r="CMG861" s="8"/>
      <c r="CMK861" s="8"/>
      <c r="CMO861" s="8"/>
      <c r="CMS861" s="8"/>
      <c r="CMW861" s="8"/>
      <c r="CNA861" s="8"/>
      <c r="CNE861" s="8"/>
      <c r="CNI861" s="8"/>
      <c r="CNM861" s="8"/>
      <c r="CNQ861" s="8"/>
      <c r="CNU861" s="8"/>
      <c r="CNY861" s="8"/>
      <c r="COC861" s="8"/>
      <c r="COG861" s="8"/>
      <c r="COK861" s="8"/>
      <c r="COO861" s="8"/>
      <c r="COS861" s="8"/>
      <c r="COW861" s="8"/>
      <c r="CPA861" s="8"/>
      <c r="CPE861" s="8"/>
      <c r="CPI861" s="8"/>
      <c r="CPM861" s="8"/>
      <c r="CPQ861" s="8"/>
      <c r="CPU861" s="8"/>
      <c r="CPY861" s="8"/>
      <c r="CQC861" s="8"/>
      <c r="CQG861" s="8"/>
      <c r="CQK861" s="8"/>
      <c r="CQO861" s="8"/>
      <c r="CQS861" s="8"/>
      <c r="CQW861" s="8"/>
      <c r="CRA861" s="8"/>
      <c r="CRE861" s="8"/>
      <c r="CRI861" s="8"/>
      <c r="CRM861" s="8"/>
      <c r="CRQ861" s="8"/>
      <c r="CRU861" s="8"/>
      <c r="CRY861" s="8"/>
      <c r="CSC861" s="8"/>
      <c r="CSG861" s="8"/>
      <c r="CSK861" s="8"/>
      <c r="CSO861" s="8"/>
      <c r="CSS861" s="8"/>
      <c r="CSW861" s="8"/>
      <c r="CTA861" s="8"/>
      <c r="CTE861" s="8"/>
      <c r="CTI861" s="8"/>
      <c r="CTM861" s="8"/>
      <c r="CTQ861" s="8"/>
      <c r="CTU861" s="8"/>
      <c r="CTY861" s="8"/>
      <c r="CUC861" s="8"/>
      <c r="CUG861" s="8"/>
      <c r="CUK861" s="8"/>
      <c r="CUO861" s="8"/>
      <c r="CUS861" s="8"/>
      <c r="CUW861" s="8"/>
      <c r="CVA861" s="8"/>
      <c r="CVE861" s="8"/>
      <c r="CVI861" s="8"/>
      <c r="CVM861" s="8"/>
      <c r="CVQ861" s="8"/>
      <c r="CVU861" s="8"/>
      <c r="CVY861" s="8"/>
      <c r="CWC861" s="8"/>
      <c r="CWG861" s="8"/>
      <c r="CWK861" s="8"/>
      <c r="CWO861" s="8"/>
      <c r="CWS861" s="8"/>
      <c r="CWW861" s="8"/>
      <c r="CXA861" s="8"/>
      <c r="CXE861" s="8"/>
      <c r="CXI861" s="8"/>
      <c r="CXM861" s="8"/>
      <c r="CXQ861" s="8"/>
      <c r="CXU861" s="8"/>
      <c r="CXY861" s="8"/>
      <c r="CYC861" s="8"/>
      <c r="CYG861" s="8"/>
      <c r="CYK861" s="8"/>
      <c r="CYO861" s="8"/>
      <c r="CYS861" s="8"/>
      <c r="CYW861" s="8"/>
      <c r="CZA861" s="8"/>
      <c r="CZE861" s="8"/>
      <c r="CZI861" s="8"/>
      <c r="CZM861" s="8"/>
      <c r="CZQ861" s="8"/>
      <c r="CZU861" s="8"/>
      <c r="CZY861" s="8"/>
      <c r="DAC861" s="8"/>
      <c r="DAG861" s="8"/>
      <c r="DAK861" s="8"/>
      <c r="DAO861" s="8"/>
      <c r="DAS861" s="8"/>
      <c r="DAW861" s="8"/>
      <c r="DBA861" s="8"/>
      <c r="DBE861" s="8"/>
      <c r="DBI861" s="8"/>
      <c r="DBM861" s="8"/>
      <c r="DBQ861" s="8"/>
      <c r="DBU861" s="8"/>
      <c r="DBY861" s="8"/>
      <c r="DCC861" s="8"/>
      <c r="DCG861" s="8"/>
      <c r="DCK861" s="8"/>
      <c r="DCO861" s="8"/>
      <c r="DCS861" s="8"/>
      <c r="DCW861" s="8"/>
      <c r="DDA861" s="8"/>
      <c r="DDE861" s="8"/>
      <c r="DDI861" s="8"/>
      <c r="DDM861" s="8"/>
      <c r="DDQ861" s="8"/>
      <c r="DDU861" s="8"/>
      <c r="DDY861" s="8"/>
      <c r="DEC861" s="8"/>
      <c r="DEG861" s="8"/>
      <c r="DEK861" s="8"/>
      <c r="DEO861" s="8"/>
      <c r="DES861" s="8"/>
      <c r="DEW861" s="8"/>
      <c r="DFA861" s="8"/>
      <c r="DFE861" s="8"/>
      <c r="DFI861" s="8"/>
      <c r="DFM861" s="8"/>
      <c r="DFQ861" s="8"/>
      <c r="DFU861" s="8"/>
      <c r="DFY861" s="8"/>
      <c r="DGC861" s="8"/>
      <c r="DGG861" s="8"/>
      <c r="DGK861" s="8"/>
      <c r="DGO861" s="8"/>
      <c r="DGS861" s="8"/>
      <c r="DGW861" s="8"/>
      <c r="DHA861" s="8"/>
      <c r="DHE861" s="8"/>
      <c r="DHI861" s="8"/>
      <c r="DHM861" s="8"/>
      <c r="DHQ861" s="8"/>
      <c r="DHU861" s="8"/>
      <c r="DHY861" s="8"/>
      <c r="DIC861" s="8"/>
      <c r="DIG861" s="8"/>
      <c r="DIK861" s="8"/>
      <c r="DIO861" s="8"/>
      <c r="DIS861" s="8"/>
      <c r="DIW861" s="8"/>
      <c r="DJA861" s="8"/>
      <c r="DJE861" s="8"/>
      <c r="DJI861" s="8"/>
      <c r="DJM861" s="8"/>
      <c r="DJQ861" s="8"/>
      <c r="DJU861" s="8"/>
      <c r="DJY861" s="8"/>
      <c r="DKC861" s="8"/>
      <c r="DKG861" s="8"/>
      <c r="DKK861" s="8"/>
      <c r="DKO861" s="8"/>
      <c r="DKS861" s="8"/>
      <c r="DKW861" s="8"/>
      <c r="DLA861" s="8"/>
      <c r="DLE861" s="8"/>
      <c r="DLI861" s="8"/>
      <c r="DLM861" s="8"/>
      <c r="DLQ861" s="8"/>
      <c r="DLU861" s="8"/>
      <c r="DLY861" s="8"/>
      <c r="DMC861" s="8"/>
      <c r="DMG861" s="8"/>
      <c r="DMK861" s="8"/>
      <c r="DMO861" s="8"/>
      <c r="DMS861" s="8"/>
      <c r="DMW861" s="8"/>
      <c r="DNA861" s="8"/>
      <c r="DNE861" s="8"/>
      <c r="DNI861" s="8"/>
      <c r="DNM861" s="8"/>
      <c r="DNQ861" s="8"/>
      <c r="DNU861" s="8"/>
      <c r="DNY861" s="8"/>
      <c r="DOC861" s="8"/>
      <c r="DOG861" s="8"/>
      <c r="DOK861" s="8"/>
      <c r="DOO861" s="8"/>
      <c r="DOS861" s="8"/>
      <c r="DOW861" s="8"/>
      <c r="DPA861" s="8"/>
      <c r="DPE861" s="8"/>
      <c r="DPI861" s="8"/>
      <c r="DPM861" s="8"/>
      <c r="DPQ861" s="8"/>
      <c r="DPU861" s="8"/>
      <c r="DPY861" s="8"/>
      <c r="DQC861" s="8"/>
      <c r="DQG861" s="8"/>
      <c r="DQK861" s="8"/>
      <c r="DQO861" s="8"/>
      <c r="DQS861" s="8"/>
      <c r="DQW861" s="8"/>
      <c r="DRA861" s="8"/>
      <c r="DRE861" s="8"/>
      <c r="DRI861" s="8"/>
      <c r="DRM861" s="8"/>
      <c r="DRQ861" s="8"/>
      <c r="DRU861" s="8"/>
      <c r="DRY861" s="8"/>
      <c r="DSC861" s="8"/>
      <c r="DSG861" s="8"/>
      <c r="DSK861" s="8"/>
      <c r="DSO861" s="8"/>
      <c r="DSS861" s="8"/>
      <c r="DSW861" s="8"/>
      <c r="DTA861" s="8"/>
      <c r="DTE861" s="8"/>
      <c r="DTI861" s="8"/>
      <c r="DTM861" s="8"/>
      <c r="DTQ861" s="8"/>
      <c r="DTU861" s="8"/>
      <c r="DTY861" s="8"/>
      <c r="DUC861" s="8"/>
      <c r="DUG861" s="8"/>
      <c r="DUK861" s="8"/>
      <c r="DUO861" s="8"/>
      <c r="DUS861" s="8"/>
      <c r="DUW861" s="8"/>
      <c r="DVA861" s="8"/>
      <c r="DVE861" s="8"/>
      <c r="DVI861" s="8"/>
      <c r="DVM861" s="8"/>
      <c r="DVQ861" s="8"/>
      <c r="DVU861" s="8"/>
      <c r="DVY861" s="8"/>
      <c r="DWC861" s="8"/>
      <c r="DWG861" s="8"/>
      <c r="DWK861" s="8"/>
      <c r="DWO861" s="8"/>
      <c r="DWS861" s="8"/>
      <c r="DWW861" s="8"/>
      <c r="DXA861" s="8"/>
      <c r="DXE861" s="8"/>
      <c r="DXI861" s="8"/>
      <c r="DXM861" s="8"/>
      <c r="DXQ861" s="8"/>
      <c r="DXU861" s="8"/>
      <c r="DXY861" s="8"/>
      <c r="DYC861" s="8"/>
      <c r="DYG861" s="8"/>
      <c r="DYK861" s="8"/>
      <c r="DYO861" s="8"/>
      <c r="DYS861" s="8"/>
      <c r="DYW861" s="8"/>
      <c r="DZA861" s="8"/>
      <c r="DZE861" s="8"/>
      <c r="DZI861" s="8"/>
      <c r="DZM861" s="8"/>
      <c r="DZQ861" s="8"/>
      <c r="DZU861" s="8"/>
      <c r="DZY861" s="8"/>
      <c r="EAC861" s="8"/>
      <c r="EAG861" s="8"/>
      <c r="EAK861" s="8"/>
      <c r="EAO861" s="8"/>
      <c r="EAS861" s="8"/>
      <c r="EAW861" s="8"/>
      <c r="EBA861" s="8"/>
      <c r="EBE861" s="8"/>
      <c r="EBI861" s="8"/>
      <c r="EBM861" s="8"/>
      <c r="EBQ861" s="8"/>
      <c r="EBU861" s="8"/>
      <c r="EBY861" s="8"/>
      <c r="ECC861" s="8"/>
      <c r="ECG861" s="8"/>
      <c r="ECK861" s="8"/>
      <c r="ECO861" s="8"/>
      <c r="ECS861" s="8"/>
      <c r="ECW861" s="8"/>
      <c r="EDA861" s="8"/>
      <c r="EDE861" s="8"/>
      <c r="EDI861" s="8"/>
      <c r="EDM861" s="8"/>
      <c r="EDQ861" s="8"/>
      <c r="EDU861" s="8"/>
      <c r="EDY861" s="8"/>
      <c r="EEC861" s="8"/>
      <c r="EEG861" s="8"/>
      <c r="EEK861" s="8"/>
      <c r="EEO861" s="8"/>
      <c r="EES861" s="8"/>
      <c r="EEW861" s="8"/>
      <c r="EFA861" s="8"/>
      <c r="EFE861" s="8"/>
      <c r="EFI861" s="8"/>
      <c r="EFM861" s="8"/>
      <c r="EFQ861" s="8"/>
      <c r="EFU861" s="8"/>
      <c r="EFY861" s="8"/>
      <c r="EGC861" s="8"/>
      <c r="EGG861" s="8"/>
      <c r="EGK861" s="8"/>
      <c r="EGO861" s="8"/>
      <c r="EGS861" s="8"/>
      <c r="EGW861" s="8"/>
      <c r="EHA861" s="8"/>
      <c r="EHE861" s="8"/>
      <c r="EHI861" s="8"/>
      <c r="EHM861" s="8"/>
      <c r="EHQ861" s="8"/>
      <c r="EHU861" s="8"/>
      <c r="EHY861" s="8"/>
      <c r="EIC861" s="8"/>
      <c r="EIG861" s="8"/>
      <c r="EIK861" s="8"/>
      <c r="EIO861" s="8"/>
      <c r="EIS861" s="8"/>
      <c r="EIW861" s="8"/>
      <c r="EJA861" s="8"/>
      <c r="EJE861" s="8"/>
      <c r="EJI861" s="8"/>
      <c r="EJM861" s="8"/>
      <c r="EJQ861" s="8"/>
      <c r="EJU861" s="8"/>
      <c r="EJY861" s="8"/>
      <c r="EKC861" s="8"/>
      <c r="EKG861" s="8"/>
      <c r="EKK861" s="8"/>
      <c r="EKO861" s="8"/>
      <c r="EKS861" s="8"/>
      <c r="EKW861" s="8"/>
      <c r="ELA861" s="8"/>
      <c r="ELE861" s="8"/>
      <c r="ELI861" s="8"/>
      <c r="ELM861" s="8"/>
      <c r="ELQ861" s="8"/>
      <c r="ELU861" s="8"/>
      <c r="ELY861" s="8"/>
      <c r="EMC861" s="8"/>
      <c r="EMG861" s="8"/>
      <c r="EMK861" s="8"/>
      <c r="EMO861" s="8"/>
      <c r="EMS861" s="8"/>
      <c r="EMW861" s="8"/>
      <c r="ENA861" s="8"/>
      <c r="ENE861" s="8"/>
      <c r="ENI861" s="8"/>
      <c r="ENM861" s="8"/>
      <c r="ENQ861" s="8"/>
      <c r="ENU861" s="8"/>
      <c r="ENY861" s="8"/>
      <c r="EOC861" s="8"/>
      <c r="EOG861" s="8"/>
      <c r="EOK861" s="8"/>
      <c r="EOO861" s="8"/>
      <c r="EOS861" s="8"/>
      <c r="EOW861" s="8"/>
      <c r="EPA861" s="8"/>
      <c r="EPE861" s="8"/>
      <c r="EPI861" s="8"/>
      <c r="EPM861" s="8"/>
      <c r="EPQ861" s="8"/>
      <c r="EPU861" s="8"/>
      <c r="EPY861" s="8"/>
      <c r="EQC861" s="8"/>
      <c r="EQG861" s="8"/>
      <c r="EQK861" s="8"/>
      <c r="EQO861" s="8"/>
      <c r="EQS861" s="8"/>
      <c r="EQW861" s="8"/>
      <c r="ERA861" s="8"/>
      <c r="ERE861" s="8"/>
      <c r="ERI861" s="8"/>
      <c r="ERM861" s="8"/>
      <c r="ERQ861" s="8"/>
      <c r="ERU861" s="8"/>
      <c r="ERY861" s="8"/>
      <c r="ESC861" s="8"/>
      <c r="ESG861" s="8"/>
      <c r="ESK861" s="8"/>
      <c r="ESO861" s="8"/>
      <c r="ESS861" s="8"/>
      <c r="ESW861" s="8"/>
      <c r="ETA861" s="8"/>
      <c r="ETE861" s="8"/>
      <c r="ETI861" s="8"/>
      <c r="ETM861" s="8"/>
      <c r="ETQ861" s="8"/>
      <c r="ETU861" s="8"/>
      <c r="ETY861" s="8"/>
      <c r="EUC861" s="8"/>
      <c r="EUG861" s="8"/>
      <c r="EUK861" s="8"/>
      <c r="EUO861" s="8"/>
      <c r="EUS861" s="8"/>
      <c r="EUW861" s="8"/>
      <c r="EVA861" s="8"/>
      <c r="EVE861" s="8"/>
      <c r="EVI861" s="8"/>
      <c r="EVM861" s="8"/>
      <c r="EVQ861" s="8"/>
      <c r="EVU861" s="8"/>
      <c r="EVY861" s="8"/>
      <c r="EWC861" s="8"/>
      <c r="EWG861" s="8"/>
      <c r="EWK861" s="8"/>
      <c r="EWO861" s="8"/>
      <c r="EWS861" s="8"/>
      <c r="EWW861" s="8"/>
      <c r="EXA861" s="8"/>
      <c r="EXE861" s="8"/>
      <c r="EXI861" s="8"/>
      <c r="EXM861" s="8"/>
      <c r="EXQ861" s="8"/>
      <c r="EXU861" s="8"/>
      <c r="EXY861" s="8"/>
      <c r="EYC861" s="8"/>
      <c r="EYG861" s="8"/>
      <c r="EYK861" s="8"/>
      <c r="EYO861" s="8"/>
      <c r="EYS861" s="8"/>
      <c r="EYW861" s="8"/>
      <c r="EZA861" s="8"/>
      <c r="EZE861" s="8"/>
      <c r="EZI861" s="8"/>
      <c r="EZM861" s="8"/>
      <c r="EZQ861" s="8"/>
      <c r="EZU861" s="8"/>
      <c r="EZY861" s="8"/>
      <c r="FAC861" s="8"/>
      <c r="FAG861" s="8"/>
      <c r="FAK861" s="8"/>
      <c r="FAO861" s="8"/>
      <c r="FAS861" s="8"/>
      <c r="FAW861" s="8"/>
      <c r="FBA861" s="8"/>
      <c r="FBE861" s="8"/>
      <c r="FBI861" s="8"/>
      <c r="FBM861" s="8"/>
      <c r="FBQ861" s="8"/>
      <c r="FBU861" s="8"/>
      <c r="FBY861" s="8"/>
      <c r="FCC861" s="8"/>
      <c r="FCG861" s="8"/>
      <c r="FCK861" s="8"/>
      <c r="FCO861" s="8"/>
      <c r="FCS861" s="8"/>
      <c r="FCW861" s="8"/>
      <c r="FDA861" s="8"/>
      <c r="FDE861" s="8"/>
      <c r="FDI861" s="8"/>
      <c r="FDM861" s="8"/>
      <c r="FDQ861" s="8"/>
      <c r="FDU861" s="8"/>
      <c r="FDY861" s="8"/>
      <c r="FEC861" s="8"/>
      <c r="FEG861" s="8"/>
      <c r="FEK861" s="8"/>
      <c r="FEO861" s="8"/>
      <c r="FES861" s="8"/>
      <c r="FEW861" s="8"/>
      <c r="FFA861" s="8"/>
      <c r="FFE861" s="8"/>
      <c r="FFI861" s="8"/>
      <c r="FFM861" s="8"/>
      <c r="FFQ861" s="8"/>
      <c r="FFU861" s="8"/>
      <c r="FFY861" s="8"/>
      <c r="FGC861" s="8"/>
      <c r="FGG861" s="8"/>
      <c r="FGK861" s="8"/>
      <c r="FGO861" s="8"/>
      <c r="FGS861" s="8"/>
      <c r="FGW861" s="8"/>
      <c r="FHA861" s="8"/>
      <c r="FHE861" s="8"/>
      <c r="FHI861" s="8"/>
      <c r="FHM861" s="8"/>
      <c r="FHQ861" s="8"/>
      <c r="FHU861" s="8"/>
      <c r="FHY861" s="8"/>
      <c r="FIC861" s="8"/>
      <c r="FIG861" s="8"/>
      <c r="FIK861" s="8"/>
      <c r="FIO861" s="8"/>
      <c r="FIS861" s="8"/>
      <c r="FIW861" s="8"/>
      <c r="FJA861" s="8"/>
      <c r="FJE861" s="8"/>
      <c r="FJI861" s="8"/>
      <c r="FJM861" s="8"/>
      <c r="FJQ861" s="8"/>
      <c r="FJU861" s="8"/>
      <c r="FJY861" s="8"/>
      <c r="FKC861" s="8"/>
      <c r="FKG861" s="8"/>
      <c r="FKK861" s="8"/>
      <c r="FKO861" s="8"/>
      <c r="FKS861" s="8"/>
      <c r="FKW861" s="8"/>
      <c r="FLA861" s="8"/>
      <c r="FLE861" s="8"/>
      <c r="FLI861" s="8"/>
      <c r="FLM861" s="8"/>
      <c r="FLQ861" s="8"/>
      <c r="FLU861" s="8"/>
      <c r="FLY861" s="8"/>
      <c r="FMC861" s="8"/>
      <c r="FMG861" s="8"/>
      <c r="FMK861" s="8"/>
      <c r="FMO861" s="8"/>
      <c r="FMS861" s="8"/>
      <c r="FMW861" s="8"/>
      <c r="FNA861" s="8"/>
      <c r="FNE861" s="8"/>
      <c r="FNI861" s="8"/>
      <c r="FNM861" s="8"/>
      <c r="FNQ861" s="8"/>
      <c r="FNU861" s="8"/>
      <c r="FNY861" s="8"/>
      <c r="FOC861" s="8"/>
      <c r="FOG861" s="8"/>
      <c r="FOK861" s="8"/>
      <c r="FOO861" s="8"/>
      <c r="FOS861" s="8"/>
      <c r="FOW861" s="8"/>
      <c r="FPA861" s="8"/>
      <c r="FPE861" s="8"/>
      <c r="FPI861" s="8"/>
      <c r="FPM861" s="8"/>
      <c r="FPQ861" s="8"/>
      <c r="FPU861" s="8"/>
      <c r="FPY861" s="8"/>
      <c r="FQC861" s="8"/>
      <c r="FQG861" s="8"/>
      <c r="FQK861" s="8"/>
      <c r="FQO861" s="8"/>
      <c r="FQS861" s="8"/>
      <c r="FQW861" s="8"/>
      <c r="FRA861" s="8"/>
      <c r="FRE861" s="8"/>
      <c r="FRI861" s="8"/>
      <c r="FRM861" s="8"/>
      <c r="FRQ861" s="8"/>
      <c r="FRU861" s="8"/>
      <c r="FRY861" s="8"/>
      <c r="FSC861" s="8"/>
      <c r="FSG861" s="8"/>
      <c r="FSK861" s="8"/>
      <c r="FSO861" s="8"/>
      <c r="FSS861" s="8"/>
      <c r="FSW861" s="8"/>
      <c r="FTA861" s="8"/>
      <c r="FTE861" s="8"/>
      <c r="FTI861" s="8"/>
      <c r="FTM861" s="8"/>
      <c r="FTQ861" s="8"/>
      <c r="FTU861" s="8"/>
      <c r="FTY861" s="8"/>
      <c r="FUC861" s="8"/>
      <c r="FUG861" s="8"/>
      <c r="FUK861" s="8"/>
      <c r="FUO861" s="8"/>
      <c r="FUS861" s="8"/>
      <c r="FUW861" s="8"/>
      <c r="FVA861" s="8"/>
      <c r="FVE861" s="8"/>
      <c r="FVI861" s="8"/>
      <c r="FVM861" s="8"/>
      <c r="FVQ861" s="8"/>
      <c r="FVU861" s="8"/>
      <c r="FVY861" s="8"/>
      <c r="FWC861" s="8"/>
      <c r="FWG861" s="8"/>
      <c r="FWK861" s="8"/>
      <c r="FWO861" s="8"/>
      <c r="FWS861" s="8"/>
      <c r="FWW861" s="8"/>
      <c r="FXA861" s="8"/>
      <c r="FXE861" s="8"/>
      <c r="FXI861" s="8"/>
      <c r="FXM861" s="8"/>
      <c r="FXQ861" s="8"/>
      <c r="FXU861" s="8"/>
      <c r="FXY861" s="8"/>
      <c r="FYC861" s="8"/>
      <c r="FYG861" s="8"/>
      <c r="FYK861" s="8"/>
      <c r="FYO861" s="8"/>
      <c r="FYS861" s="8"/>
      <c r="FYW861" s="8"/>
      <c r="FZA861" s="8"/>
      <c r="FZE861" s="8"/>
      <c r="FZI861" s="8"/>
      <c r="FZM861" s="8"/>
      <c r="FZQ861" s="8"/>
      <c r="FZU861" s="8"/>
      <c r="FZY861" s="8"/>
      <c r="GAC861" s="8"/>
      <c r="GAG861" s="8"/>
      <c r="GAK861" s="8"/>
      <c r="GAO861" s="8"/>
      <c r="GAS861" s="8"/>
      <c r="GAW861" s="8"/>
      <c r="GBA861" s="8"/>
      <c r="GBE861" s="8"/>
      <c r="GBI861" s="8"/>
      <c r="GBM861" s="8"/>
      <c r="GBQ861" s="8"/>
      <c r="GBU861" s="8"/>
      <c r="GBY861" s="8"/>
      <c r="GCC861" s="8"/>
      <c r="GCG861" s="8"/>
      <c r="GCK861" s="8"/>
      <c r="GCO861" s="8"/>
      <c r="GCS861" s="8"/>
      <c r="GCW861" s="8"/>
      <c r="GDA861" s="8"/>
      <c r="GDE861" s="8"/>
      <c r="GDI861" s="8"/>
      <c r="GDM861" s="8"/>
      <c r="GDQ861" s="8"/>
      <c r="GDU861" s="8"/>
      <c r="GDY861" s="8"/>
      <c r="GEC861" s="8"/>
      <c r="GEG861" s="8"/>
      <c r="GEK861" s="8"/>
      <c r="GEO861" s="8"/>
      <c r="GES861" s="8"/>
      <c r="GEW861" s="8"/>
      <c r="GFA861" s="8"/>
      <c r="GFE861" s="8"/>
      <c r="GFI861" s="8"/>
      <c r="GFM861" s="8"/>
      <c r="GFQ861" s="8"/>
      <c r="GFU861" s="8"/>
      <c r="GFY861" s="8"/>
      <c r="GGC861" s="8"/>
      <c r="GGG861" s="8"/>
      <c r="GGK861" s="8"/>
      <c r="GGO861" s="8"/>
      <c r="GGS861" s="8"/>
      <c r="GGW861" s="8"/>
      <c r="GHA861" s="8"/>
      <c r="GHE861" s="8"/>
      <c r="GHI861" s="8"/>
      <c r="GHM861" s="8"/>
      <c r="GHQ861" s="8"/>
      <c r="GHU861" s="8"/>
      <c r="GHY861" s="8"/>
      <c r="GIC861" s="8"/>
      <c r="GIG861" s="8"/>
      <c r="GIK861" s="8"/>
      <c r="GIO861" s="8"/>
      <c r="GIS861" s="8"/>
      <c r="GIW861" s="8"/>
      <c r="GJA861" s="8"/>
      <c r="GJE861" s="8"/>
      <c r="GJI861" s="8"/>
      <c r="GJM861" s="8"/>
      <c r="GJQ861" s="8"/>
      <c r="GJU861" s="8"/>
      <c r="GJY861" s="8"/>
      <c r="GKC861" s="8"/>
      <c r="GKG861" s="8"/>
      <c r="GKK861" s="8"/>
      <c r="GKO861" s="8"/>
      <c r="GKS861" s="8"/>
      <c r="GKW861" s="8"/>
      <c r="GLA861" s="8"/>
      <c r="GLE861" s="8"/>
      <c r="GLI861" s="8"/>
      <c r="GLM861" s="8"/>
      <c r="GLQ861" s="8"/>
      <c r="GLU861" s="8"/>
      <c r="GLY861" s="8"/>
      <c r="GMC861" s="8"/>
      <c r="GMG861" s="8"/>
      <c r="GMK861" s="8"/>
      <c r="GMO861" s="8"/>
      <c r="GMS861" s="8"/>
      <c r="GMW861" s="8"/>
      <c r="GNA861" s="8"/>
      <c r="GNE861" s="8"/>
      <c r="GNI861" s="8"/>
      <c r="GNM861" s="8"/>
      <c r="GNQ861" s="8"/>
      <c r="GNU861" s="8"/>
      <c r="GNY861" s="8"/>
      <c r="GOC861" s="8"/>
      <c r="GOG861" s="8"/>
      <c r="GOK861" s="8"/>
      <c r="GOO861" s="8"/>
      <c r="GOS861" s="8"/>
      <c r="GOW861" s="8"/>
      <c r="GPA861" s="8"/>
      <c r="GPE861" s="8"/>
      <c r="GPI861" s="8"/>
      <c r="GPM861" s="8"/>
      <c r="GPQ861" s="8"/>
      <c r="GPU861" s="8"/>
      <c r="GPY861" s="8"/>
      <c r="GQC861" s="8"/>
      <c r="GQG861" s="8"/>
      <c r="GQK861" s="8"/>
      <c r="GQO861" s="8"/>
      <c r="GQS861" s="8"/>
      <c r="GQW861" s="8"/>
      <c r="GRA861" s="8"/>
      <c r="GRE861" s="8"/>
      <c r="GRI861" s="8"/>
      <c r="GRM861" s="8"/>
      <c r="GRQ861" s="8"/>
      <c r="GRU861" s="8"/>
      <c r="GRY861" s="8"/>
      <c r="GSC861" s="8"/>
      <c r="GSG861" s="8"/>
      <c r="GSK861" s="8"/>
      <c r="GSO861" s="8"/>
      <c r="GSS861" s="8"/>
      <c r="GSW861" s="8"/>
      <c r="GTA861" s="8"/>
      <c r="GTE861" s="8"/>
      <c r="GTI861" s="8"/>
      <c r="GTM861" s="8"/>
      <c r="GTQ861" s="8"/>
      <c r="GTU861" s="8"/>
      <c r="GTY861" s="8"/>
      <c r="GUC861" s="8"/>
      <c r="GUG861" s="8"/>
      <c r="GUK861" s="8"/>
      <c r="GUO861" s="8"/>
      <c r="GUS861" s="8"/>
      <c r="GUW861" s="8"/>
      <c r="GVA861" s="8"/>
      <c r="GVE861" s="8"/>
      <c r="GVI861" s="8"/>
      <c r="GVM861" s="8"/>
      <c r="GVQ861" s="8"/>
      <c r="GVU861" s="8"/>
      <c r="GVY861" s="8"/>
      <c r="GWC861" s="8"/>
      <c r="GWG861" s="8"/>
      <c r="GWK861" s="8"/>
      <c r="GWO861" s="8"/>
      <c r="GWS861" s="8"/>
      <c r="GWW861" s="8"/>
      <c r="GXA861" s="8"/>
      <c r="GXE861" s="8"/>
      <c r="GXI861" s="8"/>
      <c r="GXM861" s="8"/>
      <c r="GXQ861" s="8"/>
      <c r="GXU861" s="8"/>
      <c r="GXY861" s="8"/>
      <c r="GYC861" s="8"/>
      <c r="GYG861" s="8"/>
      <c r="GYK861" s="8"/>
      <c r="GYO861" s="8"/>
      <c r="GYS861" s="8"/>
      <c r="GYW861" s="8"/>
      <c r="GZA861" s="8"/>
      <c r="GZE861" s="8"/>
      <c r="GZI861" s="8"/>
      <c r="GZM861" s="8"/>
      <c r="GZQ861" s="8"/>
      <c r="GZU861" s="8"/>
      <c r="GZY861" s="8"/>
      <c r="HAC861" s="8"/>
      <c r="HAG861" s="8"/>
      <c r="HAK861" s="8"/>
      <c r="HAO861" s="8"/>
      <c r="HAS861" s="8"/>
      <c r="HAW861" s="8"/>
      <c r="HBA861" s="8"/>
      <c r="HBE861" s="8"/>
      <c r="HBI861" s="8"/>
      <c r="HBM861" s="8"/>
      <c r="HBQ861" s="8"/>
      <c r="HBU861" s="8"/>
      <c r="HBY861" s="8"/>
      <c r="HCC861" s="8"/>
      <c r="HCG861" s="8"/>
      <c r="HCK861" s="8"/>
      <c r="HCO861" s="8"/>
      <c r="HCS861" s="8"/>
      <c r="HCW861" s="8"/>
      <c r="HDA861" s="8"/>
      <c r="HDE861" s="8"/>
      <c r="HDI861" s="8"/>
      <c r="HDM861" s="8"/>
      <c r="HDQ861" s="8"/>
      <c r="HDU861" s="8"/>
      <c r="HDY861" s="8"/>
      <c r="HEC861" s="8"/>
      <c r="HEG861" s="8"/>
      <c r="HEK861" s="8"/>
      <c r="HEO861" s="8"/>
      <c r="HES861" s="8"/>
      <c r="HEW861" s="8"/>
      <c r="HFA861" s="8"/>
      <c r="HFE861" s="8"/>
      <c r="HFI861" s="8"/>
      <c r="HFM861" s="8"/>
      <c r="HFQ861" s="8"/>
      <c r="HFU861" s="8"/>
      <c r="HFY861" s="8"/>
      <c r="HGC861" s="8"/>
      <c r="HGG861" s="8"/>
      <c r="HGK861" s="8"/>
      <c r="HGO861" s="8"/>
      <c r="HGS861" s="8"/>
      <c r="HGW861" s="8"/>
      <c r="HHA861" s="8"/>
      <c r="HHE861" s="8"/>
      <c r="HHI861" s="8"/>
      <c r="HHM861" s="8"/>
      <c r="HHQ861" s="8"/>
      <c r="HHU861" s="8"/>
      <c r="HHY861" s="8"/>
      <c r="HIC861" s="8"/>
      <c r="HIG861" s="8"/>
      <c r="HIK861" s="8"/>
      <c r="HIO861" s="8"/>
      <c r="HIS861" s="8"/>
      <c r="HIW861" s="8"/>
      <c r="HJA861" s="8"/>
      <c r="HJE861" s="8"/>
      <c r="HJI861" s="8"/>
      <c r="HJM861" s="8"/>
      <c r="HJQ861" s="8"/>
      <c r="HJU861" s="8"/>
      <c r="HJY861" s="8"/>
      <c r="HKC861" s="8"/>
      <c r="HKG861" s="8"/>
      <c r="HKK861" s="8"/>
      <c r="HKO861" s="8"/>
      <c r="HKS861" s="8"/>
      <c r="HKW861" s="8"/>
      <c r="HLA861" s="8"/>
      <c r="HLE861" s="8"/>
      <c r="HLI861" s="8"/>
      <c r="HLM861" s="8"/>
      <c r="HLQ861" s="8"/>
      <c r="HLU861" s="8"/>
      <c r="HLY861" s="8"/>
      <c r="HMC861" s="8"/>
      <c r="HMG861" s="8"/>
      <c r="HMK861" s="8"/>
      <c r="HMO861" s="8"/>
      <c r="HMS861" s="8"/>
      <c r="HMW861" s="8"/>
      <c r="HNA861" s="8"/>
      <c r="HNE861" s="8"/>
      <c r="HNI861" s="8"/>
      <c r="HNM861" s="8"/>
      <c r="HNQ861" s="8"/>
      <c r="HNU861" s="8"/>
      <c r="HNY861" s="8"/>
      <c r="HOC861" s="8"/>
      <c r="HOG861" s="8"/>
      <c r="HOK861" s="8"/>
      <c r="HOO861" s="8"/>
      <c r="HOS861" s="8"/>
      <c r="HOW861" s="8"/>
      <c r="HPA861" s="8"/>
      <c r="HPE861" s="8"/>
      <c r="HPI861" s="8"/>
      <c r="HPM861" s="8"/>
      <c r="HPQ861" s="8"/>
      <c r="HPU861" s="8"/>
      <c r="HPY861" s="8"/>
      <c r="HQC861" s="8"/>
      <c r="HQG861" s="8"/>
      <c r="HQK861" s="8"/>
      <c r="HQO861" s="8"/>
      <c r="HQS861" s="8"/>
      <c r="HQW861" s="8"/>
      <c r="HRA861" s="8"/>
      <c r="HRE861" s="8"/>
      <c r="HRI861" s="8"/>
      <c r="HRM861" s="8"/>
      <c r="HRQ861" s="8"/>
      <c r="HRU861" s="8"/>
      <c r="HRY861" s="8"/>
      <c r="HSC861" s="8"/>
      <c r="HSG861" s="8"/>
      <c r="HSK861" s="8"/>
      <c r="HSO861" s="8"/>
      <c r="HSS861" s="8"/>
      <c r="HSW861" s="8"/>
      <c r="HTA861" s="8"/>
      <c r="HTE861" s="8"/>
      <c r="HTI861" s="8"/>
      <c r="HTM861" s="8"/>
      <c r="HTQ861" s="8"/>
      <c r="HTU861" s="8"/>
      <c r="HTY861" s="8"/>
      <c r="HUC861" s="8"/>
      <c r="HUG861" s="8"/>
      <c r="HUK861" s="8"/>
      <c r="HUO861" s="8"/>
      <c r="HUS861" s="8"/>
      <c r="HUW861" s="8"/>
      <c r="HVA861" s="8"/>
      <c r="HVE861" s="8"/>
      <c r="HVI861" s="8"/>
      <c r="HVM861" s="8"/>
      <c r="HVQ861" s="8"/>
      <c r="HVU861" s="8"/>
      <c r="HVY861" s="8"/>
      <c r="HWC861" s="8"/>
      <c r="HWG861" s="8"/>
      <c r="HWK861" s="8"/>
      <c r="HWO861" s="8"/>
      <c r="HWS861" s="8"/>
      <c r="HWW861" s="8"/>
      <c r="HXA861" s="8"/>
      <c r="HXE861" s="8"/>
      <c r="HXI861" s="8"/>
      <c r="HXM861" s="8"/>
      <c r="HXQ861" s="8"/>
      <c r="HXU861" s="8"/>
      <c r="HXY861" s="8"/>
      <c r="HYC861" s="8"/>
      <c r="HYG861" s="8"/>
      <c r="HYK861" s="8"/>
      <c r="HYO861" s="8"/>
      <c r="HYS861" s="8"/>
      <c r="HYW861" s="8"/>
      <c r="HZA861" s="8"/>
      <c r="HZE861" s="8"/>
      <c r="HZI861" s="8"/>
      <c r="HZM861" s="8"/>
      <c r="HZQ861" s="8"/>
      <c r="HZU861" s="8"/>
      <c r="HZY861" s="8"/>
      <c r="IAC861" s="8"/>
      <c r="IAG861" s="8"/>
      <c r="IAK861" s="8"/>
      <c r="IAO861" s="8"/>
      <c r="IAS861" s="8"/>
      <c r="IAW861" s="8"/>
      <c r="IBA861" s="8"/>
      <c r="IBE861" s="8"/>
      <c r="IBI861" s="8"/>
      <c r="IBM861" s="8"/>
      <c r="IBQ861" s="8"/>
      <c r="IBU861" s="8"/>
      <c r="IBY861" s="8"/>
      <c r="ICC861" s="8"/>
      <c r="ICG861" s="8"/>
      <c r="ICK861" s="8"/>
      <c r="ICO861" s="8"/>
      <c r="ICS861" s="8"/>
      <c r="ICW861" s="8"/>
      <c r="IDA861" s="8"/>
      <c r="IDE861" s="8"/>
      <c r="IDI861" s="8"/>
      <c r="IDM861" s="8"/>
      <c r="IDQ861" s="8"/>
      <c r="IDU861" s="8"/>
      <c r="IDY861" s="8"/>
      <c r="IEC861" s="8"/>
      <c r="IEG861" s="8"/>
      <c r="IEK861" s="8"/>
      <c r="IEO861" s="8"/>
      <c r="IES861" s="8"/>
      <c r="IEW861" s="8"/>
      <c r="IFA861" s="8"/>
      <c r="IFE861" s="8"/>
      <c r="IFI861" s="8"/>
      <c r="IFM861" s="8"/>
      <c r="IFQ861" s="8"/>
      <c r="IFU861" s="8"/>
      <c r="IFY861" s="8"/>
      <c r="IGC861" s="8"/>
      <c r="IGG861" s="8"/>
      <c r="IGK861" s="8"/>
      <c r="IGO861" s="8"/>
      <c r="IGS861" s="8"/>
      <c r="IGW861" s="8"/>
      <c r="IHA861" s="8"/>
      <c r="IHE861" s="8"/>
      <c r="IHI861" s="8"/>
      <c r="IHM861" s="8"/>
      <c r="IHQ861" s="8"/>
      <c r="IHU861" s="8"/>
      <c r="IHY861" s="8"/>
      <c r="IIC861" s="8"/>
      <c r="IIG861" s="8"/>
      <c r="IIK861" s="8"/>
      <c r="IIO861" s="8"/>
      <c r="IIS861" s="8"/>
      <c r="IIW861" s="8"/>
      <c r="IJA861" s="8"/>
      <c r="IJE861" s="8"/>
      <c r="IJI861" s="8"/>
      <c r="IJM861" s="8"/>
      <c r="IJQ861" s="8"/>
      <c r="IJU861" s="8"/>
      <c r="IJY861" s="8"/>
      <c r="IKC861" s="8"/>
      <c r="IKG861" s="8"/>
      <c r="IKK861" s="8"/>
      <c r="IKO861" s="8"/>
      <c r="IKS861" s="8"/>
      <c r="IKW861" s="8"/>
      <c r="ILA861" s="8"/>
      <c r="ILE861" s="8"/>
      <c r="ILI861" s="8"/>
      <c r="ILM861" s="8"/>
      <c r="ILQ861" s="8"/>
      <c r="ILU861" s="8"/>
      <c r="ILY861" s="8"/>
      <c r="IMC861" s="8"/>
      <c r="IMG861" s="8"/>
      <c r="IMK861" s="8"/>
      <c r="IMO861" s="8"/>
      <c r="IMS861" s="8"/>
      <c r="IMW861" s="8"/>
      <c r="INA861" s="8"/>
      <c r="INE861" s="8"/>
      <c r="INI861" s="8"/>
      <c r="INM861" s="8"/>
      <c r="INQ861" s="8"/>
      <c r="INU861" s="8"/>
      <c r="INY861" s="8"/>
      <c r="IOC861" s="8"/>
      <c r="IOG861" s="8"/>
      <c r="IOK861" s="8"/>
      <c r="IOO861" s="8"/>
      <c r="IOS861" s="8"/>
      <c r="IOW861" s="8"/>
      <c r="IPA861" s="8"/>
      <c r="IPE861" s="8"/>
      <c r="IPI861" s="8"/>
      <c r="IPM861" s="8"/>
      <c r="IPQ861" s="8"/>
      <c r="IPU861" s="8"/>
      <c r="IPY861" s="8"/>
      <c r="IQC861" s="8"/>
      <c r="IQG861" s="8"/>
      <c r="IQK861" s="8"/>
      <c r="IQO861" s="8"/>
      <c r="IQS861" s="8"/>
      <c r="IQW861" s="8"/>
      <c r="IRA861" s="8"/>
      <c r="IRE861" s="8"/>
      <c r="IRI861" s="8"/>
      <c r="IRM861" s="8"/>
      <c r="IRQ861" s="8"/>
      <c r="IRU861" s="8"/>
      <c r="IRY861" s="8"/>
      <c r="ISC861" s="8"/>
      <c r="ISG861" s="8"/>
      <c r="ISK861" s="8"/>
      <c r="ISO861" s="8"/>
      <c r="ISS861" s="8"/>
      <c r="ISW861" s="8"/>
      <c r="ITA861" s="8"/>
      <c r="ITE861" s="8"/>
      <c r="ITI861" s="8"/>
      <c r="ITM861" s="8"/>
      <c r="ITQ861" s="8"/>
      <c r="ITU861" s="8"/>
      <c r="ITY861" s="8"/>
      <c r="IUC861" s="8"/>
      <c r="IUG861" s="8"/>
      <c r="IUK861" s="8"/>
      <c r="IUO861" s="8"/>
      <c r="IUS861" s="8"/>
      <c r="IUW861" s="8"/>
      <c r="IVA861" s="8"/>
      <c r="IVE861" s="8"/>
      <c r="IVI861" s="8"/>
      <c r="IVM861" s="8"/>
      <c r="IVQ861" s="8"/>
      <c r="IVU861" s="8"/>
      <c r="IVY861" s="8"/>
      <c r="IWC861" s="8"/>
      <c r="IWG861" s="8"/>
      <c r="IWK861" s="8"/>
      <c r="IWO861" s="8"/>
      <c r="IWS861" s="8"/>
      <c r="IWW861" s="8"/>
      <c r="IXA861" s="8"/>
      <c r="IXE861" s="8"/>
      <c r="IXI861" s="8"/>
      <c r="IXM861" s="8"/>
      <c r="IXQ861" s="8"/>
      <c r="IXU861" s="8"/>
      <c r="IXY861" s="8"/>
      <c r="IYC861" s="8"/>
      <c r="IYG861" s="8"/>
      <c r="IYK861" s="8"/>
      <c r="IYO861" s="8"/>
      <c r="IYS861" s="8"/>
      <c r="IYW861" s="8"/>
      <c r="IZA861" s="8"/>
      <c r="IZE861" s="8"/>
      <c r="IZI861" s="8"/>
      <c r="IZM861" s="8"/>
      <c r="IZQ861" s="8"/>
      <c r="IZU861" s="8"/>
      <c r="IZY861" s="8"/>
      <c r="JAC861" s="8"/>
      <c r="JAG861" s="8"/>
      <c r="JAK861" s="8"/>
      <c r="JAO861" s="8"/>
      <c r="JAS861" s="8"/>
      <c r="JAW861" s="8"/>
      <c r="JBA861" s="8"/>
      <c r="JBE861" s="8"/>
      <c r="JBI861" s="8"/>
      <c r="JBM861" s="8"/>
      <c r="JBQ861" s="8"/>
      <c r="JBU861" s="8"/>
      <c r="JBY861" s="8"/>
      <c r="JCC861" s="8"/>
      <c r="JCG861" s="8"/>
      <c r="JCK861" s="8"/>
      <c r="JCO861" s="8"/>
      <c r="JCS861" s="8"/>
      <c r="JCW861" s="8"/>
      <c r="JDA861" s="8"/>
      <c r="JDE861" s="8"/>
      <c r="JDI861" s="8"/>
      <c r="JDM861" s="8"/>
      <c r="JDQ861" s="8"/>
      <c r="JDU861" s="8"/>
      <c r="JDY861" s="8"/>
      <c r="JEC861" s="8"/>
      <c r="JEG861" s="8"/>
      <c r="JEK861" s="8"/>
      <c r="JEO861" s="8"/>
      <c r="JES861" s="8"/>
      <c r="JEW861" s="8"/>
      <c r="JFA861" s="8"/>
      <c r="JFE861" s="8"/>
      <c r="JFI861" s="8"/>
      <c r="JFM861" s="8"/>
      <c r="JFQ861" s="8"/>
      <c r="JFU861" s="8"/>
      <c r="JFY861" s="8"/>
      <c r="JGC861" s="8"/>
      <c r="JGG861" s="8"/>
      <c r="JGK861" s="8"/>
      <c r="JGO861" s="8"/>
      <c r="JGS861" s="8"/>
      <c r="JGW861" s="8"/>
      <c r="JHA861" s="8"/>
      <c r="JHE861" s="8"/>
      <c r="JHI861" s="8"/>
      <c r="JHM861" s="8"/>
      <c r="JHQ861" s="8"/>
      <c r="JHU861" s="8"/>
      <c r="JHY861" s="8"/>
      <c r="JIC861" s="8"/>
      <c r="JIG861" s="8"/>
      <c r="JIK861" s="8"/>
      <c r="JIO861" s="8"/>
      <c r="JIS861" s="8"/>
      <c r="JIW861" s="8"/>
      <c r="JJA861" s="8"/>
      <c r="JJE861" s="8"/>
      <c r="JJI861" s="8"/>
      <c r="JJM861" s="8"/>
      <c r="JJQ861" s="8"/>
      <c r="JJU861" s="8"/>
      <c r="JJY861" s="8"/>
      <c r="JKC861" s="8"/>
      <c r="JKG861" s="8"/>
      <c r="JKK861" s="8"/>
      <c r="JKO861" s="8"/>
      <c r="JKS861" s="8"/>
      <c r="JKW861" s="8"/>
      <c r="JLA861" s="8"/>
      <c r="JLE861" s="8"/>
      <c r="JLI861" s="8"/>
      <c r="JLM861" s="8"/>
      <c r="JLQ861" s="8"/>
      <c r="JLU861" s="8"/>
      <c r="JLY861" s="8"/>
      <c r="JMC861" s="8"/>
      <c r="JMG861" s="8"/>
      <c r="JMK861" s="8"/>
      <c r="JMO861" s="8"/>
      <c r="JMS861" s="8"/>
      <c r="JMW861" s="8"/>
      <c r="JNA861" s="8"/>
      <c r="JNE861" s="8"/>
      <c r="JNI861" s="8"/>
      <c r="JNM861" s="8"/>
      <c r="JNQ861" s="8"/>
      <c r="JNU861" s="8"/>
      <c r="JNY861" s="8"/>
      <c r="JOC861" s="8"/>
      <c r="JOG861" s="8"/>
      <c r="JOK861" s="8"/>
      <c r="JOO861" s="8"/>
      <c r="JOS861" s="8"/>
      <c r="JOW861" s="8"/>
      <c r="JPA861" s="8"/>
      <c r="JPE861" s="8"/>
      <c r="JPI861" s="8"/>
      <c r="JPM861" s="8"/>
      <c r="JPQ861" s="8"/>
      <c r="JPU861" s="8"/>
      <c r="JPY861" s="8"/>
      <c r="JQC861" s="8"/>
      <c r="JQG861" s="8"/>
      <c r="JQK861" s="8"/>
      <c r="JQO861" s="8"/>
      <c r="JQS861" s="8"/>
      <c r="JQW861" s="8"/>
      <c r="JRA861" s="8"/>
      <c r="JRE861" s="8"/>
      <c r="JRI861" s="8"/>
      <c r="JRM861" s="8"/>
      <c r="JRQ861" s="8"/>
      <c r="JRU861" s="8"/>
      <c r="JRY861" s="8"/>
      <c r="JSC861" s="8"/>
      <c r="JSG861" s="8"/>
      <c r="JSK861" s="8"/>
      <c r="JSO861" s="8"/>
      <c r="JSS861" s="8"/>
      <c r="JSW861" s="8"/>
      <c r="JTA861" s="8"/>
      <c r="JTE861" s="8"/>
      <c r="JTI861" s="8"/>
      <c r="JTM861" s="8"/>
      <c r="JTQ861" s="8"/>
      <c r="JTU861" s="8"/>
      <c r="JTY861" s="8"/>
      <c r="JUC861" s="8"/>
      <c r="JUG861" s="8"/>
      <c r="JUK861" s="8"/>
      <c r="JUO861" s="8"/>
      <c r="JUS861" s="8"/>
      <c r="JUW861" s="8"/>
      <c r="JVA861" s="8"/>
      <c r="JVE861" s="8"/>
      <c r="JVI861" s="8"/>
      <c r="JVM861" s="8"/>
      <c r="JVQ861" s="8"/>
      <c r="JVU861" s="8"/>
      <c r="JVY861" s="8"/>
      <c r="JWC861" s="8"/>
      <c r="JWG861" s="8"/>
      <c r="JWK861" s="8"/>
      <c r="JWO861" s="8"/>
      <c r="JWS861" s="8"/>
      <c r="JWW861" s="8"/>
      <c r="JXA861" s="8"/>
      <c r="JXE861" s="8"/>
      <c r="JXI861" s="8"/>
      <c r="JXM861" s="8"/>
      <c r="JXQ861" s="8"/>
      <c r="JXU861" s="8"/>
      <c r="JXY861" s="8"/>
      <c r="JYC861" s="8"/>
      <c r="JYG861" s="8"/>
      <c r="JYK861" s="8"/>
      <c r="JYO861" s="8"/>
      <c r="JYS861" s="8"/>
      <c r="JYW861" s="8"/>
      <c r="JZA861" s="8"/>
      <c r="JZE861" s="8"/>
      <c r="JZI861" s="8"/>
      <c r="JZM861" s="8"/>
      <c r="JZQ861" s="8"/>
      <c r="JZU861" s="8"/>
      <c r="JZY861" s="8"/>
      <c r="KAC861" s="8"/>
      <c r="KAG861" s="8"/>
      <c r="KAK861" s="8"/>
      <c r="KAO861" s="8"/>
      <c r="KAS861" s="8"/>
      <c r="KAW861" s="8"/>
      <c r="KBA861" s="8"/>
      <c r="KBE861" s="8"/>
      <c r="KBI861" s="8"/>
      <c r="KBM861" s="8"/>
      <c r="KBQ861" s="8"/>
      <c r="KBU861" s="8"/>
      <c r="KBY861" s="8"/>
      <c r="KCC861" s="8"/>
      <c r="KCG861" s="8"/>
      <c r="KCK861" s="8"/>
      <c r="KCO861" s="8"/>
      <c r="KCS861" s="8"/>
      <c r="KCW861" s="8"/>
      <c r="KDA861" s="8"/>
      <c r="KDE861" s="8"/>
      <c r="KDI861" s="8"/>
      <c r="KDM861" s="8"/>
      <c r="KDQ861" s="8"/>
      <c r="KDU861" s="8"/>
      <c r="KDY861" s="8"/>
      <c r="KEC861" s="8"/>
      <c r="KEG861" s="8"/>
      <c r="KEK861" s="8"/>
      <c r="KEO861" s="8"/>
      <c r="KES861" s="8"/>
      <c r="KEW861" s="8"/>
      <c r="KFA861" s="8"/>
      <c r="KFE861" s="8"/>
      <c r="KFI861" s="8"/>
      <c r="KFM861" s="8"/>
      <c r="KFQ861" s="8"/>
      <c r="KFU861" s="8"/>
      <c r="KFY861" s="8"/>
      <c r="KGC861" s="8"/>
      <c r="KGG861" s="8"/>
      <c r="KGK861" s="8"/>
      <c r="KGO861" s="8"/>
      <c r="KGS861" s="8"/>
      <c r="KGW861" s="8"/>
      <c r="KHA861" s="8"/>
      <c r="KHE861" s="8"/>
      <c r="KHI861" s="8"/>
      <c r="KHM861" s="8"/>
      <c r="KHQ861" s="8"/>
      <c r="KHU861" s="8"/>
      <c r="KHY861" s="8"/>
      <c r="KIC861" s="8"/>
      <c r="KIG861" s="8"/>
      <c r="KIK861" s="8"/>
      <c r="KIO861" s="8"/>
      <c r="KIS861" s="8"/>
      <c r="KIW861" s="8"/>
      <c r="KJA861" s="8"/>
      <c r="KJE861" s="8"/>
      <c r="KJI861" s="8"/>
      <c r="KJM861" s="8"/>
      <c r="KJQ861" s="8"/>
      <c r="KJU861" s="8"/>
      <c r="KJY861" s="8"/>
      <c r="KKC861" s="8"/>
      <c r="KKG861" s="8"/>
      <c r="KKK861" s="8"/>
      <c r="KKO861" s="8"/>
      <c r="KKS861" s="8"/>
      <c r="KKW861" s="8"/>
      <c r="KLA861" s="8"/>
      <c r="KLE861" s="8"/>
      <c r="KLI861" s="8"/>
      <c r="KLM861" s="8"/>
      <c r="KLQ861" s="8"/>
      <c r="KLU861" s="8"/>
      <c r="KLY861" s="8"/>
      <c r="KMC861" s="8"/>
      <c r="KMG861" s="8"/>
      <c r="KMK861" s="8"/>
      <c r="KMO861" s="8"/>
      <c r="KMS861" s="8"/>
      <c r="KMW861" s="8"/>
      <c r="KNA861" s="8"/>
      <c r="KNE861" s="8"/>
      <c r="KNI861" s="8"/>
      <c r="KNM861" s="8"/>
      <c r="KNQ861" s="8"/>
      <c r="KNU861" s="8"/>
      <c r="KNY861" s="8"/>
      <c r="KOC861" s="8"/>
      <c r="KOG861" s="8"/>
      <c r="KOK861" s="8"/>
      <c r="KOO861" s="8"/>
      <c r="KOS861" s="8"/>
      <c r="KOW861" s="8"/>
      <c r="KPA861" s="8"/>
      <c r="KPE861" s="8"/>
      <c r="KPI861" s="8"/>
      <c r="KPM861" s="8"/>
      <c r="KPQ861" s="8"/>
      <c r="KPU861" s="8"/>
      <c r="KPY861" s="8"/>
      <c r="KQC861" s="8"/>
      <c r="KQG861" s="8"/>
      <c r="KQK861" s="8"/>
      <c r="KQO861" s="8"/>
      <c r="KQS861" s="8"/>
      <c r="KQW861" s="8"/>
      <c r="KRA861" s="8"/>
      <c r="KRE861" s="8"/>
      <c r="KRI861" s="8"/>
      <c r="KRM861" s="8"/>
      <c r="KRQ861" s="8"/>
      <c r="KRU861" s="8"/>
      <c r="KRY861" s="8"/>
      <c r="KSC861" s="8"/>
      <c r="KSG861" s="8"/>
      <c r="KSK861" s="8"/>
      <c r="KSO861" s="8"/>
      <c r="KSS861" s="8"/>
      <c r="KSW861" s="8"/>
      <c r="KTA861" s="8"/>
      <c r="KTE861" s="8"/>
      <c r="KTI861" s="8"/>
      <c r="KTM861" s="8"/>
      <c r="KTQ861" s="8"/>
      <c r="KTU861" s="8"/>
      <c r="KTY861" s="8"/>
      <c r="KUC861" s="8"/>
      <c r="KUG861" s="8"/>
      <c r="KUK861" s="8"/>
      <c r="KUO861" s="8"/>
      <c r="KUS861" s="8"/>
      <c r="KUW861" s="8"/>
      <c r="KVA861" s="8"/>
      <c r="KVE861" s="8"/>
      <c r="KVI861" s="8"/>
      <c r="KVM861" s="8"/>
      <c r="KVQ861" s="8"/>
      <c r="KVU861" s="8"/>
      <c r="KVY861" s="8"/>
      <c r="KWC861" s="8"/>
      <c r="KWG861" s="8"/>
      <c r="KWK861" s="8"/>
      <c r="KWO861" s="8"/>
      <c r="KWS861" s="8"/>
      <c r="KWW861" s="8"/>
      <c r="KXA861" s="8"/>
      <c r="KXE861" s="8"/>
      <c r="KXI861" s="8"/>
      <c r="KXM861" s="8"/>
      <c r="KXQ861" s="8"/>
      <c r="KXU861" s="8"/>
      <c r="KXY861" s="8"/>
      <c r="KYC861" s="8"/>
      <c r="KYG861" s="8"/>
      <c r="KYK861" s="8"/>
      <c r="KYO861" s="8"/>
      <c r="KYS861" s="8"/>
      <c r="KYW861" s="8"/>
      <c r="KZA861" s="8"/>
      <c r="KZE861" s="8"/>
      <c r="KZI861" s="8"/>
      <c r="KZM861" s="8"/>
      <c r="KZQ861" s="8"/>
      <c r="KZU861" s="8"/>
      <c r="KZY861" s="8"/>
      <c r="LAC861" s="8"/>
      <c r="LAG861" s="8"/>
      <c r="LAK861" s="8"/>
      <c r="LAO861" s="8"/>
      <c r="LAS861" s="8"/>
      <c r="LAW861" s="8"/>
      <c r="LBA861" s="8"/>
      <c r="LBE861" s="8"/>
      <c r="LBI861" s="8"/>
      <c r="LBM861" s="8"/>
      <c r="LBQ861" s="8"/>
      <c r="LBU861" s="8"/>
      <c r="LBY861" s="8"/>
      <c r="LCC861" s="8"/>
      <c r="LCG861" s="8"/>
      <c r="LCK861" s="8"/>
      <c r="LCO861" s="8"/>
      <c r="LCS861" s="8"/>
      <c r="LCW861" s="8"/>
      <c r="LDA861" s="8"/>
      <c r="LDE861" s="8"/>
      <c r="LDI861" s="8"/>
      <c r="LDM861" s="8"/>
      <c r="LDQ861" s="8"/>
      <c r="LDU861" s="8"/>
      <c r="LDY861" s="8"/>
      <c r="LEC861" s="8"/>
      <c r="LEG861" s="8"/>
      <c r="LEK861" s="8"/>
      <c r="LEO861" s="8"/>
      <c r="LES861" s="8"/>
      <c r="LEW861" s="8"/>
      <c r="LFA861" s="8"/>
      <c r="LFE861" s="8"/>
      <c r="LFI861" s="8"/>
      <c r="LFM861" s="8"/>
      <c r="LFQ861" s="8"/>
      <c r="LFU861" s="8"/>
      <c r="LFY861" s="8"/>
      <c r="LGC861" s="8"/>
      <c r="LGG861" s="8"/>
      <c r="LGK861" s="8"/>
      <c r="LGO861" s="8"/>
      <c r="LGS861" s="8"/>
      <c r="LGW861" s="8"/>
      <c r="LHA861" s="8"/>
      <c r="LHE861" s="8"/>
      <c r="LHI861" s="8"/>
      <c r="LHM861" s="8"/>
      <c r="LHQ861" s="8"/>
      <c r="LHU861" s="8"/>
      <c r="LHY861" s="8"/>
      <c r="LIC861" s="8"/>
      <c r="LIG861" s="8"/>
      <c r="LIK861" s="8"/>
      <c r="LIO861" s="8"/>
      <c r="LIS861" s="8"/>
      <c r="LIW861" s="8"/>
      <c r="LJA861" s="8"/>
      <c r="LJE861" s="8"/>
      <c r="LJI861" s="8"/>
      <c r="LJM861" s="8"/>
      <c r="LJQ861" s="8"/>
      <c r="LJU861" s="8"/>
      <c r="LJY861" s="8"/>
      <c r="LKC861" s="8"/>
      <c r="LKG861" s="8"/>
      <c r="LKK861" s="8"/>
      <c r="LKO861" s="8"/>
      <c r="LKS861" s="8"/>
      <c r="LKW861" s="8"/>
      <c r="LLA861" s="8"/>
      <c r="LLE861" s="8"/>
      <c r="LLI861" s="8"/>
      <c r="LLM861" s="8"/>
      <c r="LLQ861" s="8"/>
      <c r="LLU861" s="8"/>
      <c r="LLY861" s="8"/>
      <c r="LMC861" s="8"/>
      <c r="LMG861" s="8"/>
      <c r="LMK861" s="8"/>
      <c r="LMO861" s="8"/>
      <c r="LMS861" s="8"/>
      <c r="LMW861" s="8"/>
      <c r="LNA861" s="8"/>
      <c r="LNE861" s="8"/>
      <c r="LNI861" s="8"/>
      <c r="LNM861" s="8"/>
      <c r="LNQ861" s="8"/>
      <c r="LNU861" s="8"/>
      <c r="LNY861" s="8"/>
      <c r="LOC861" s="8"/>
      <c r="LOG861" s="8"/>
      <c r="LOK861" s="8"/>
      <c r="LOO861" s="8"/>
      <c r="LOS861" s="8"/>
      <c r="LOW861" s="8"/>
      <c r="LPA861" s="8"/>
      <c r="LPE861" s="8"/>
      <c r="LPI861" s="8"/>
      <c r="LPM861" s="8"/>
      <c r="LPQ861" s="8"/>
      <c r="LPU861" s="8"/>
      <c r="LPY861" s="8"/>
      <c r="LQC861" s="8"/>
      <c r="LQG861" s="8"/>
      <c r="LQK861" s="8"/>
      <c r="LQO861" s="8"/>
      <c r="LQS861" s="8"/>
      <c r="LQW861" s="8"/>
      <c r="LRA861" s="8"/>
      <c r="LRE861" s="8"/>
      <c r="LRI861" s="8"/>
      <c r="LRM861" s="8"/>
      <c r="LRQ861" s="8"/>
      <c r="LRU861" s="8"/>
      <c r="LRY861" s="8"/>
      <c r="LSC861" s="8"/>
      <c r="LSG861" s="8"/>
      <c r="LSK861" s="8"/>
      <c r="LSO861" s="8"/>
      <c r="LSS861" s="8"/>
      <c r="LSW861" s="8"/>
      <c r="LTA861" s="8"/>
      <c r="LTE861" s="8"/>
      <c r="LTI861" s="8"/>
      <c r="LTM861" s="8"/>
      <c r="LTQ861" s="8"/>
      <c r="LTU861" s="8"/>
      <c r="LTY861" s="8"/>
      <c r="LUC861" s="8"/>
      <c r="LUG861" s="8"/>
      <c r="LUK861" s="8"/>
      <c r="LUO861" s="8"/>
      <c r="LUS861" s="8"/>
      <c r="LUW861" s="8"/>
      <c r="LVA861" s="8"/>
      <c r="LVE861" s="8"/>
      <c r="LVI861" s="8"/>
      <c r="LVM861" s="8"/>
      <c r="LVQ861" s="8"/>
      <c r="LVU861" s="8"/>
      <c r="LVY861" s="8"/>
      <c r="LWC861" s="8"/>
      <c r="LWG861" s="8"/>
      <c r="LWK861" s="8"/>
      <c r="LWO861" s="8"/>
      <c r="LWS861" s="8"/>
      <c r="LWW861" s="8"/>
      <c r="LXA861" s="8"/>
      <c r="LXE861" s="8"/>
      <c r="LXI861" s="8"/>
      <c r="LXM861" s="8"/>
      <c r="LXQ861" s="8"/>
      <c r="LXU861" s="8"/>
      <c r="LXY861" s="8"/>
      <c r="LYC861" s="8"/>
      <c r="LYG861" s="8"/>
      <c r="LYK861" s="8"/>
      <c r="LYO861" s="8"/>
      <c r="LYS861" s="8"/>
      <c r="LYW861" s="8"/>
      <c r="LZA861" s="8"/>
      <c r="LZE861" s="8"/>
      <c r="LZI861" s="8"/>
      <c r="LZM861" s="8"/>
      <c r="LZQ861" s="8"/>
      <c r="LZU861" s="8"/>
      <c r="LZY861" s="8"/>
      <c r="MAC861" s="8"/>
      <c r="MAG861" s="8"/>
      <c r="MAK861" s="8"/>
      <c r="MAO861" s="8"/>
      <c r="MAS861" s="8"/>
      <c r="MAW861" s="8"/>
      <c r="MBA861" s="8"/>
      <c r="MBE861" s="8"/>
      <c r="MBI861" s="8"/>
      <c r="MBM861" s="8"/>
      <c r="MBQ861" s="8"/>
      <c r="MBU861" s="8"/>
      <c r="MBY861" s="8"/>
      <c r="MCC861" s="8"/>
      <c r="MCG861" s="8"/>
      <c r="MCK861" s="8"/>
      <c r="MCO861" s="8"/>
      <c r="MCS861" s="8"/>
      <c r="MCW861" s="8"/>
      <c r="MDA861" s="8"/>
      <c r="MDE861" s="8"/>
      <c r="MDI861" s="8"/>
      <c r="MDM861" s="8"/>
      <c r="MDQ861" s="8"/>
      <c r="MDU861" s="8"/>
      <c r="MDY861" s="8"/>
      <c r="MEC861" s="8"/>
      <c r="MEG861" s="8"/>
      <c r="MEK861" s="8"/>
      <c r="MEO861" s="8"/>
      <c r="MES861" s="8"/>
      <c r="MEW861" s="8"/>
      <c r="MFA861" s="8"/>
      <c r="MFE861" s="8"/>
      <c r="MFI861" s="8"/>
      <c r="MFM861" s="8"/>
      <c r="MFQ861" s="8"/>
      <c r="MFU861" s="8"/>
      <c r="MFY861" s="8"/>
      <c r="MGC861" s="8"/>
      <c r="MGG861" s="8"/>
      <c r="MGK861" s="8"/>
      <c r="MGO861" s="8"/>
      <c r="MGS861" s="8"/>
      <c r="MGW861" s="8"/>
      <c r="MHA861" s="8"/>
      <c r="MHE861" s="8"/>
      <c r="MHI861" s="8"/>
      <c r="MHM861" s="8"/>
      <c r="MHQ861" s="8"/>
      <c r="MHU861" s="8"/>
      <c r="MHY861" s="8"/>
      <c r="MIC861" s="8"/>
      <c r="MIG861" s="8"/>
      <c r="MIK861" s="8"/>
      <c r="MIO861" s="8"/>
      <c r="MIS861" s="8"/>
      <c r="MIW861" s="8"/>
      <c r="MJA861" s="8"/>
      <c r="MJE861" s="8"/>
      <c r="MJI861" s="8"/>
      <c r="MJM861" s="8"/>
      <c r="MJQ861" s="8"/>
      <c r="MJU861" s="8"/>
      <c r="MJY861" s="8"/>
      <c r="MKC861" s="8"/>
      <c r="MKG861" s="8"/>
      <c r="MKK861" s="8"/>
      <c r="MKO861" s="8"/>
      <c r="MKS861" s="8"/>
      <c r="MKW861" s="8"/>
      <c r="MLA861" s="8"/>
      <c r="MLE861" s="8"/>
      <c r="MLI861" s="8"/>
      <c r="MLM861" s="8"/>
      <c r="MLQ861" s="8"/>
      <c r="MLU861" s="8"/>
      <c r="MLY861" s="8"/>
      <c r="MMC861" s="8"/>
      <c r="MMG861" s="8"/>
      <c r="MMK861" s="8"/>
      <c r="MMO861" s="8"/>
      <c r="MMS861" s="8"/>
      <c r="MMW861" s="8"/>
      <c r="MNA861" s="8"/>
      <c r="MNE861" s="8"/>
      <c r="MNI861" s="8"/>
      <c r="MNM861" s="8"/>
      <c r="MNQ861" s="8"/>
      <c r="MNU861" s="8"/>
      <c r="MNY861" s="8"/>
      <c r="MOC861" s="8"/>
      <c r="MOG861" s="8"/>
      <c r="MOK861" s="8"/>
      <c r="MOO861" s="8"/>
      <c r="MOS861" s="8"/>
      <c r="MOW861" s="8"/>
      <c r="MPA861" s="8"/>
      <c r="MPE861" s="8"/>
      <c r="MPI861" s="8"/>
      <c r="MPM861" s="8"/>
      <c r="MPQ861" s="8"/>
      <c r="MPU861" s="8"/>
      <c r="MPY861" s="8"/>
      <c r="MQC861" s="8"/>
      <c r="MQG861" s="8"/>
      <c r="MQK861" s="8"/>
      <c r="MQO861" s="8"/>
      <c r="MQS861" s="8"/>
      <c r="MQW861" s="8"/>
      <c r="MRA861" s="8"/>
      <c r="MRE861" s="8"/>
      <c r="MRI861" s="8"/>
      <c r="MRM861" s="8"/>
      <c r="MRQ861" s="8"/>
      <c r="MRU861" s="8"/>
      <c r="MRY861" s="8"/>
      <c r="MSC861" s="8"/>
      <c r="MSG861" s="8"/>
      <c r="MSK861" s="8"/>
      <c r="MSO861" s="8"/>
      <c r="MSS861" s="8"/>
      <c r="MSW861" s="8"/>
      <c r="MTA861" s="8"/>
      <c r="MTE861" s="8"/>
      <c r="MTI861" s="8"/>
      <c r="MTM861" s="8"/>
      <c r="MTQ861" s="8"/>
      <c r="MTU861" s="8"/>
      <c r="MTY861" s="8"/>
      <c r="MUC861" s="8"/>
      <c r="MUG861" s="8"/>
      <c r="MUK861" s="8"/>
      <c r="MUO861" s="8"/>
      <c r="MUS861" s="8"/>
      <c r="MUW861" s="8"/>
      <c r="MVA861" s="8"/>
      <c r="MVE861" s="8"/>
      <c r="MVI861" s="8"/>
      <c r="MVM861" s="8"/>
      <c r="MVQ861" s="8"/>
      <c r="MVU861" s="8"/>
      <c r="MVY861" s="8"/>
      <c r="MWC861" s="8"/>
      <c r="MWG861" s="8"/>
      <c r="MWK861" s="8"/>
      <c r="MWO861" s="8"/>
      <c r="MWS861" s="8"/>
      <c r="MWW861" s="8"/>
      <c r="MXA861" s="8"/>
      <c r="MXE861" s="8"/>
      <c r="MXI861" s="8"/>
      <c r="MXM861" s="8"/>
      <c r="MXQ861" s="8"/>
      <c r="MXU861" s="8"/>
      <c r="MXY861" s="8"/>
      <c r="MYC861" s="8"/>
      <c r="MYG861" s="8"/>
      <c r="MYK861" s="8"/>
      <c r="MYO861" s="8"/>
      <c r="MYS861" s="8"/>
      <c r="MYW861" s="8"/>
      <c r="MZA861" s="8"/>
      <c r="MZE861" s="8"/>
      <c r="MZI861" s="8"/>
      <c r="MZM861" s="8"/>
      <c r="MZQ861" s="8"/>
      <c r="MZU861" s="8"/>
      <c r="MZY861" s="8"/>
      <c r="NAC861" s="8"/>
      <c r="NAG861" s="8"/>
      <c r="NAK861" s="8"/>
      <c r="NAO861" s="8"/>
      <c r="NAS861" s="8"/>
      <c r="NAW861" s="8"/>
      <c r="NBA861" s="8"/>
      <c r="NBE861" s="8"/>
      <c r="NBI861" s="8"/>
      <c r="NBM861" s="8"/>
      <c r="NBQ861" s="8"/>
      <c r="NBU861" s="8"/>
      <c r="NBY861" s="8"/>
      <c r="NCC861" s="8"/>
      <c r="NCG861" s="8"/>
      <c r="NCK861" s="8"/>
      <c r="NCO861" s="8"/>
      <c r="NCS861" s="8"/>
      <c r="NCW861" s="8"/>
      <c r="NDA861" s="8"/>
      <c r="NDE861" s="8"/>
      <c r="NDI861" s="8"/>
      <c r="NDM861" s="8"/>
      <c r="NDQ861" s="8"/>
      <c r="NDU861" s="8"/>
      <c r="NDY861" s="8"/>
      <c r="NEC861" s="8"/>
      <c r="NEG861" s="8"/>
      <c r="NEK861" s="8"/>
      <c r="NEO861" s="8"/>
      <c r="NES861" s="8"/>
      <c r="NEW861" s="8"/>
      <c r="NFA861" s="8"/>
      <c r="NFE861" s="8"/>
      <c r="NFI861" s="8"/>
      <c r="NFM861" s="8"/>
      <c r="NFQ861" s="8"/>
      <c r="NFU861" s="8"/>
      <c r="NFY861" s="8"/>
      <c r="NGC861" s="8"/>
      <c r="NGG861" s="8"/>
      <c r="NGK861" s="8"/>
      <c r="NGO861" s="8"/>
      <c r="NGS861" s="8"/>
      <c r="NGW861" s="8"/>
      <c r="NHA861" s="8"/>
      <c r="NHE861" s="8"/>
      <c r="NHI861" s="8"/>
      <c r="NHM861" s="8"/>
      <c r="NHQ861" s="8"/>
      <c r="NHU861" s="8"/>
      <c r="NHY861" s="8"/>
      <c r="NIC861" s="8"/>
      <c r="NIG861" s="8"/>
      <c r="NIK861" s="8"/>
      <c r="NIO861" s="8"/>
      <c r="NIS861" s="8"/>
      <c r="NIW861" s="8"/>
      <c r="NJA861" s="8"/>
      <c r="NJE861" s="8"/>
      <c r="NJI861" s="8"/>
      <c r="NJM861" s="8"/>
      <c r="NJQ861" s="8"/>
      <c r="NJU861" s="8"/>
      <c r="NJY861" s="8"/>
      <c r="NKC861" s="8"/>
      <c r="NKG861" s="8"/>
      <c r="NKK861" s="8"/>
      <c r="NKO861" s="8"/>
      <c r="NKS861" s="8"/>
      <c r="NKW861" s="8"/>
      <c r="NLA861" s="8"/>
      <c r="NLE861" s="8"/>
      <c r="NLI861" s="8"/>
      <c r="NLM861" s="8"/>
      <c r="NLQ861" s="8"/>
      <c r="NLU861" s="8"/>
      <c r="NLY861" s="8"/>
      <c r="NMC861" s="8"/>
      <c r="NMG861" s="8"/>
      <c r="NMK861" s="8"/>
      <c r="NMO861" s="8"/>
      <c r="NMS861" s="8"/>
      <c r="NMW861" s="8"/>
      <c r="NNA861" s="8"/>
      <c r="NNE861" s="8"/>
      <c r="NNI861" s="8"/>
      <c r="NNM861" s="8"/>
      <c r="NNQ861" s="8"/>
      <c r="NNU861" s="8"/>
      <c r="NNY861" s="8"/>
      <c r="NOC861" s="8"/>
      <c r="NOG861" s="8"/>
      <c r="NOK861" s="8"/>
      <c r="NOO861" s="8"/>
      <c r="NOS861" s="8"/>
      <c r="NOW861" s="8"/>
      <c r="NPA861" s="8"/>
      <c r="NPE861" s="8"/>
      <c r="NPI861" s="8"/>
      <c r="NPM861" s="8"/>
      <c r="NPQ861" s="8"/>
      <c r="NPU861" s="8"/>
      <c r="NPY861" s="8"/>
      <c r="NQC861" s="8"/>
      <c r="NQG861" s="8"/>
      <c r="NQK861" s="8"/>
      <c r="NQO861" s="8"/>
      <c r="NQS861" s="8"/>
      <c r="NQW861" s="8"/>
      <c r="NRA861" s="8"/>
      <c r="NRE861" s="8"/>
      <c r="NRI861" s="8"/>
      <c r="NRM861" s="8"/>
      <c r="NRQ861" s="8"/>
      <c r="NRU861" s="8"/>
      <c r="NRY861" s="8"/>
      <c r="NSC861" s="8"/>
      <c r="NSG861" s="8"/>
      <c r="NSK861" s="8"/>
      <c r="NSO861" s="8"/>
      <c r="NSS861" s="8"/>
      <c r="NSW861" s="8"/>
      <c r="NTA861" s="8"/>
      <c r="NTE861" s="8"/>
      <c r="NTI861" s="8"/>
      <c r="NTM861" s="8"/>
      <c r="NTQ861" s="8"/>
      <c r="NTU861" s="8"/>
      <c r="NTY861" s="8"/>
      <c r="NUC861" s="8"/>
      <c r="NUG861" s="8"/>
      <c r="NUK861" s="8"/>
      <c r="NUO861" s="8"/>
      <c r="NUS861" s="8"/>
      <c r="NUW861" s="8"/>
      <c r="NVA861" s="8"/>
      <c r="NVE861" s="8"/>
      <c r="NVI861" s="8"/>
      <c r="NVM861" s="8"/>
      <c r="NVQ861" s="8"/>
      <c r="NVU861" s="8"/>
      <c r="NVY861" s="8"/>
      <c r="NWC861" s="8"/>
      <c r="NWG861" s="8"/>
      <c r="NWK861" s="8"/>
      <c r="NWO861" s="8"/>
      <c r="NWS861" s="8"/>
      <c r="NWW861" s="8"/>
      <c r="NXA861" s="8"/>
      <c r="NXE861" s="8"/>
      <c r="NXI861" s="8"/>
      <c r="NXM861" s="8"/>
      <c r="NXQ861" s="8"/>
      <c r="NXU861" s="8"/>
      <c r="NXY861" s="8"/>
      <c r="NYC861" s="8"/>
      <c r="NYG861" s="8"/>
      <c r="NYK861" s="8"/>
      <c r="NYO861" s="8"/>
      <c r="NYS861" s="8"/>
      <c r="NYW861" s="8"/>
      <c r="NZA861" s="8"/>
      <c r="NZE861" s="8"/>
      <c r="NZI861" s="8"/>
      <c r="NZM861" s="8"/>
      <c r="NZQ861" s="8"/>
      <c r="NZU861" s="8"/>
      <c r="NZY861" s="8"/>
      <c r="OAC861" s="8"/>
      <c r="OAG861" s="8"/>
      <c r="OAK861" s="8"/>
      <c r="OAO861" s="8"/>
      <c r="OAS861" s="8"/>
      <c r="OAW861" s="8"/>
      <c r="OBA861" s="8"/>
      <c r="OBE861" s="8"/>
      <c r="OBI861" s="8"/>
      <c r="OBM861" s="8"/>
      <c r="OBQ861" s="8"/>
      <c r="OBU861" s="8"/>
      <c r="OBY861" s="8"/>
      <c r="OCC861" s="8"/>
      <c r="OCG861" s="8"/>
      <c r="OCK861" s="8"/>
      <c r="OCO861" s="8"/>
      <c r="OCS861" s="8"/>
      <c r="OCW861" s="8"/>
      <c r="ODA861" s="8"/>
      <c r="ODE861" s="8"/>
      <c r="ODI861" s="8"/>
      <c r="ODM861" s="8"/>
      <c r="ODQ861" s="8"/>
      <c r="ODU861" s="8"/>
      <c r="ODY861" s="8"/>
      <c r="OEC861" s="8"/>
      <c r="OEG861" s="8"/>
      <c r="OEK861" s="8"/>
      <c r="OEO861" s="8"/>
      <c r="OES861" s="8"/>
      <c r="OEW861" s="8"/>
      <c r="OFA861" s="8"/>
      <c r="OFE861" s="8"/>
      <c r="OFI861" s="8"/>
      <c r="OFM861" s="8"/>
      <c r="OFQ861" s="8"/>
      <c r="OFU861" s="8"/>
      <c r="OFY861" s="8"/>
      <c r="OGC861" s="8"/>
      <c r="OGG861" s="8"/>
      <c r="OGK861" s="8"/>
      <c r="OGO861" s="8"/>
      <c r="OGS861" s="8"/>
      <c r="OGW861" s="8"/>
      <c r="OHA861" s="8"/>
      <c r="OHE861" s="8"/>
      <c r="OHI861" s="8"/>
      <c r="OHM861" s="8"/>
      <c r="OHQ861" s="8"/>
      <c r="OHU861" s="8"/>
      <c r="OHY861" s="8"/>
      <c r="OIC861" s="8"/>
      <c r="OIG861" s="8"/>
      <c r="OIK861" s="8"/>
      <c r="OIO861" s="8"/>
      <c r="OIS861" s="8"/>
      <c r="OIW861" s="8"/>
      <c r="OJA861" s="8"/>
      <c r="OJE861" s="8"/>
      <c r="OJI861" s="8"/>
      <c r="OJM861" s="8"/>
      <c r="OJQ861" s="8"/>
      <c r="OJU861" s="8"/>
      <c r="OJY861" s="8"/>
      <c r="OKC861" s="8"/>
      <c r="OKG861" s="8"/>
      <c r="OKK861" s="8"/>
      <c r="OKO861" s="8"/>
      <c r="OKS861" s="8"/>
      <c r="OKW861" s="8"/>
      <c r="OLA861" s="8"/>
      <c r="OLE861" s="8"/>
      <c r="OLI861" s="8"/>
      <c r="OLM861" s="8"/>
      <c r="OLQ861" s="8"/>
      <c r="OLU861" s="8"/>
      <c r="OLY861" s="8"/>
      <c r="OMC861" s="8"/>
      <c r="OMG861" s="8"/>
      <c r="OMK861" s="8"/>
      <c r="OMO861" s="8"/>
      <c r="OMS861" s="8"/>
      <c r="OMW861" s="8"/>
      <c r="ONA861" s="8"/>
      <c r="ONE861" s="8"/>
      <c r="ONI861" s="8"/>
      <c r="ONM861" s="8"/>
      <c r="ONQ861" s="8"/>
      <c r="ONU861" s="8"/>
      <c r="ONY861" s="8"/>
      <c r="OOC861" s="8"/>
      <c r="OOG861" s="8"/>
      <c r="OOK861" s="8"/>
      <c r="OOO861" s="8"/>
      <c r="OOS861" s="8"/>
      <c r="OOW861" s="8"/>
      <c r="OPA861" s="8"/>
      <c r="OPE861" s="8"/>
      <c r="OPI861" s="8"/>
      <c r="OPM861" s="8"/>
      <c r="OPQ861" s="8"/>
      <c r="OPU861" s="8"/>
      <c r="OPY861" s="8"/>
      <c r="OQC861" s="8"/>
      <c r="OQG861" s="8"/>
      <c r="OQK861" s="8"/>
      <c r="OQO861" s="8"/>
      <c r="OQS861" s="8"/>
      <c r="OQW861" s="8"/>
      <c r="ORA861" s="8"/>
      <c r="ORE861" s="8"/>
      <c r="ORI861" s="8"/>
      <c r="ORM861" s="8"/>
      <c r="ORQ861" s="8"/>
      <c r="ORU861" s="8"/>
      <c r="ORY861" s="8"/>
      <c r="OSC861" s="8"/>
      <c r="OSG861" s="8"/>
      <c r="OSK861" s="8"/>
      <c r="OSO861" s="8"/>
      <c r="OSS861" s="8"/>
      <c r="OSW861" s="8"/>
      <c r="OTA861" s="8"/>
      <c r="OTE861" s="8"/>
      <c r="OTI861" s="8"/>
      <c r="OTM861" s="8"/>
      <c r="OTQ861" s="8"/>
      <c r="OTU861" s="8"/>
      <c r="OTY861" s="8"/>
      <c r="OUC861" s="8"/>
      <c r="OUG861" s="8"/>
      <c r="OUK861" s="8"/>
      <c r="OUO861" s="8"/>
      <c r="OUS861" s="8"/>
      <c r="OUW861" s="8"/>
      <c r="OVA861" s="8"/>
      <c r="OVE861" s="8"/>
      <c r="OVI861" s="8"/>
      <c r="OVM861" s="8"/>
      <c r="OVQ861" s="8"/>
      <c r="OVU861" s="8"/>
      <c r="OVY861" s="8"/>
      <c r="OWC861" s="8"/>
      <c r="OWG861" s="8"/>
      <c r="OWK861" s="8"/>
      <c r="OWO861" s="8"/>
      <c r="OWS861" s="8"/>
      <c r="OWW861" s="8"/>
      <c r="OXA861" s="8"/>
      <c r="OXE861" s="8"/>
      <c r="OXI861" s="8"/>
      <c r="OXM861" s="8"/>
      <c r="OXQ861" s="8"/>
      <c r="OXU861" s="8"/>
      <c r="OXY861" s="8"/>
      <c r="OYC861" s="8"/>
      <c r="OYG861" s="8"/>
      <c r="OYK861" s="8"/>
      <c r="OYO861" s="8"/>
      <c r="OYS861" s="8"/>
      <c r="OYW861" s="8"/>
      <c r="OZA861" s="8"/>
      <c r="OZE861" s="8"/>
      <c r="OZI861" s="8"/>
      <c r="OZM861" s="8"/>
      <c r="OZQ861" s="8"/>
      <c r="OZU861" s="8"/>
      <c r="OZY861" s="8"/>
      <c r="PAC861" s="8"/>
      <c r="PAG861" s="8"/>
      <c r="PAK861" s="8"/>
      <c r="PAO861" s="8"/>
      <c r="PAS861" s="8"/>
      <c r="PAW861" s="8"/>
      <c r="PBA861" s="8"/>
      <c r="PBE861" s="8"/>
      <c r="PBI861" s="8"/>
      <c r="PBM861" s="8"/>
      <c r="PBQ861" s="8"/>
      <c r="PBU861" s="8"/>
      <c r="PBY861" s="8"/>
      <c r="PCC861" s="8"/>
      <c r="PCG861" s="8"/>
      <c r="PCK861" s="8"/>
      <c r="PCO861" s="8"/>
      <c r="PCS861" s="8"/>
      <c r="PCW861" s="8"/>
      <c r="PDA861" s="8"/>
      <c r="PDE861" s="8"/>
      <c r="PDI861" s="8"/>
      <c r="PDM861" s="8"/>
      <c r="PDQ861" s="8"/>
      <c r="PDU861" s="8"/>
      <c r="PDY861" s="8"/>
      <c r="PEC861" s="8"/>
      <c r="PEG861" s="8"/>
      <c r="PEK861" s="8"/>
      <c r="PEO861" s="8"/>
      <c r="PES861" s="8"/>
      <c r="PEW861" s="8"/>
      <c r="PFA861" s="8"/>
      <c r="PFE861" s="8"/>
      <c r="PFI861" s="8"/>
      <c r="PFM861" s="8"/>
      <c r="PFQ861" s="8"/>
      <c r="PFU861" s="8"/>
      <c r="PFY861" s="8"/>
      <c r="PGC861" s="8"/>
      <c r="PGG861" s="8"/>
      <c r="PGK861" s="8"/>
      <c r="PGO861" s="8"/>
      <c r="PGS861" s="8"/>
      <c r="PGW861" s="8"/>
      <c r="PHA861" s="8"/>
      <c r="PHE861" s="8"/>
      <c r="PHI861" s="8"/>
      <c r="PHM861" s="8"/>
      <c r="PHQ861" s="8"/>
      <c r="PHU861" s="8"/>
      <c r="PHY861" s="8"/>
      <c r="PIC861" s="8"/>
      <c r="PIG861" s="8"/>
      <c r="PIK861" s="8"/>
      <c r="PIO861" s="8"/>
      <c r="PIS861" s="8"/>
      <c r="PIW861" s="8"/>
      <c r="PJA861" s="8"/>
      <c r="PJE861" s="8"/>
      <c r="PJI861" s="8"/>
      <c r="PJM861" s="8"/>
      <c r="PJQ861" s="8"/>
      <c r="PJU861" s="8"/>
      <c r="PJY861" s="8"/>
      <c r="PKC861" s="8"/>
      <c r="PKG861" s="8"/>
      <c r="PKK861" s="8"/>
      <c r="PKO861" s="8"/>
      <c r="PKS861" s="8"/>
      <c r="PKW861" s="8"/>
      <c r="PLA861" s="8"/>
      <c r="PLE861" s="8"/>
      <c r="PLI861" s="8"/>
      <c r="PLM861" s="8"/>
      <c r="PLQ861" s="8"/>
      <c r="PLU861" s="8"/>
      <c r="PLY861" s="8"/>
      <c r="PMC861" s="8"/>
      <c r="PMG861" s="8"/>
      <c r="PMK861" s="8"/>
      <c r="PMO861" s="8"/>
      <c r="PMS861" s="8"/>
      <c r="PMW861" s="8"/>
      <c r="PNA861" s="8"/>
      <c r="PNE861" s="8"/>
      <c r="PNI861" s="8"/>
      <c r="PNM861" s="8"/>
      <c r="PNQ861" s="8"/>
      <c r="PNU861" s="8"/>
      <c r="PNY861" s="8"/>
      <c r="POC861" s="8"/>
      <c r="POG861" s="8"/>
      <c r="POK861" s="8"/>
      <c r="POO861" s="8"/>
      <c r="POS861" s="8"/>
      <c r="POW861" s="8"/>
      <c r="PPA861" s="8"/>
      <c r="PPE861" s="8"/>
      <c r="PPI861" s="8"/>
      <c r="PPM861" s="8"/>
      <c r="PPQ861" s="8"/>
      <c r="PPU861" s="8"/>
      <c r="PPY861" s="8"/>
      <c r="PQC861" s="8"/>
      <c r="PQG861" s="8"/>
      <c r="PQK861" s="8"/>
      <c r="PQO861" s="8"/>
      <c r="PQS861" s="8"/>
      <c r="PQW861" s="8"/>
      <c r="PRA861" s="8"/>
      <c r="PRE861" s="8"/>
      <c r="PRI861" s="8"/>
      <c r="PRM861" s="8"/>
      <c r="PRQ861" s="8"/>
      <c r="PRU861" s="8"/>
      <c r="PRY861" s="8"/>
      <c r="PSC861" s="8"/>
      <c r="PSG861" s="8"/>
      <c r="PSK861" s="8"/>
      <c r="PSO861" s="8"/>
      <c r="PSS861" s="8"/>
      <c r="PSW861" s="8"/>
      <c r="PTA861" s="8"/>
      <c r="PTE861" s="8"/>
      <c r="PTI861" s="8"/>
      <c r="PTM861" s="8"/>
      <c r="PTQ861" s="8"/>
      <c r="PTU861" s="8"/>
      <c r="PTY861" s="8"/>
      <c r="PUC861" s="8"/>
      <c r="PUG861" s="8"/>
      <c r="PUK861" s="8"/>
      <c r="PUO861" s="8"/>
      <c r="PUS861" s="8"/>
      <c r="PUW861" s="8"/>
      <c r="PVA861" s="8"/>
      <c r="PVE861" s="8"/>
      <c r="PVI861" s="8"/>
      <c r="PVM861" s="8"/>
      <c r="PVQ861" s="8"/>
      <c r="PVU861" s="8"/>
      <c r="PVY861" s="8"/>
      <c r="PWC861" s="8"/>
      <c r="PWG861" s="8"/>
      <c r="PWK861" s="8"/>
      <c r="PWO861" s="8"/>
      <c r="PWS861" s="8"/>
      <c r="PWW861" s="8"/>
      <c r="PXA861" s="8"/>
      <c r="PXE861" s="8"/>
      <c r="PXI861" s="8"/>
      <c r="PXM861" s="8"/>
      <c r="PXQ861" s="8"/>
      <c r="PXU861" s="8"/>
      <c r="PXY861" s="8"/>
      <c r="PYC861" s="8"/>
      <c r="PYG861" s="8"/>
      <c r="PYK861" s="8"/>
      <c r="PYO861" s="8"/>
      <c r="PYS861" s="8"/>
      <c r="PYW861" s="8"/>
      <c r="PZA861" s="8"/>
      <c r="PZE861" s="8"/>
      <c r="PZI861" s="8"/>
      <c r="PZM861" s="8"/>
      <c r="PZQ861" s="8"/>
      <c r="PZU861" s="8"/>
      <c r="PZY861" s="8"/>
      <c r="QAC861" s="8"/>
      <c r="QAG861" s="8"/>
      <c r="QAK861" s="8"/>
      <c r="QAO861" s="8"/>
      <c r="QAS861" s="8"/>
      <c r="QAW861" s="8"/>
      <c r="QBA861" s="8"/>
      <c r="QBE861" s="8"/>
      <c r="QBI861" s="8"/>
      <c r="QBM861" s="8"/>
      <c r="QBQ861" s="8"/>
      <c r="QBU861" s="8"/>
      <c r="QBY861" s="8"/>
      <c r="QCC861" s="8"/>
      <c r="QCG861" s="8"/>
      <c r="QCK861" s="8"/>
      <c r="QCO861" s="8"/>
      <c r="QCS861" s="8"/>
      <c r="QCW861" s="8"/>
      <c r="QDA861" s="8"/>
      <c r="QDE861" s="8"/>
      <c r="QDI861" s="8"/>
      <c r="QDM861" s="8"/>
      <c r="QDQ861" s="8"/>
      <c r="QDU861" s="8"/>
      <c r="QDY861" s="8"/>
      <c r="QEC861" s="8"/>
      <c r="QEG861" s="8"/>
      <c r="QEK861" s="8"/>
      <c r="QEO861" s="8"/>
      <c r="QES861" s="8"/>
      <c r="QEW861" s="8"/>
      <c r="QFA861" s="8"/>
      <c r="QFE861" s="8"/>
      <c r="QFI861" s="8"/>
      <c r="QFM861" s="8"/>
      <c r="QFQ861" s="8"/>
      <c r="QFU861" s="8"/>
      <c r="QFY861" s="8"/>
      <c r="QGC861" s="8"/>
      <c r="QGG861" s="8"/>
      <c r="QGK861" s="8"/>
      <c r="QGO861" s="8"/>
      <c r="QGS861" s="8"/>
      <c r="QGW861" s="8"/>
      <c r="QHA861" s="8"/>
      <c r="QHE861" s="8"/>
      <c r="QHI861" s="8"/>
      <c r="QHM861" s="8"/>
      <c r="QHQ861" s="8"/>
      <c r="QHU861" s="8"/>
      <c r="QHY861" s="8"/>
      <c r="QIC861" s="8"/>
      <c r="QIG861" s="8"/>
      <c r="QIK861" s="8"/>
      <c r="QIO861" s="8"/>
      <c r="QIS861" s="8"/>
      <c r="QIW861" s="8"/>
      <c r="QJA861" s="8"/>
      <c r="QJE861" s="8"/>
      <c r="QJI861" s="8"/>
      <c r="QJM861" s="8"/>
      <c r="QJQ861" s="8"/>
      <c r="QJU861" s="8"/>
      <c r="QJY861" s="8"/>
      <c r="QKC861" s="8"/>
      <c r="QKG861" s="8"/>
      <c r="QKK861" s="8"/>
      <c r="QKO861" s="8"/>
      <c r="QKS861" s="8"/>
      <c r="QKW861" s="8"/>
      <c r="QLA861" s="8"/>
      <c r="QLE861" s="8"/>
      <c r="QLI861" s="8"/>
      <c r="QLM861" s="8"/>
      <c r="QLQ861" s="8"/>
      <c r="QLU861" s="8"/>
      <c r="QLY861" s="8"/>
      <c r="QMC861" s="8"/>
      <c r="QMG861" s="8"/>
      <c r="QMK861" s="8"/>
      <c r="QMO861" s="8"/>
      <c r="QMS861" s="8"/>
      <c r="QMW861" s="8"/>
      <c r="QNA861" s="8"/>
      <c r="QNE861" s="8"/>
      <c r="QNI861" s="8"/>
      <c r="QNM861" s="8"/>
      <c r="QNQ861" s="8"/>
      <c r="QNU861" s="8"/>
      <c r="QNY861" s="8"/>
      <c r="QOC861" s="8"/>
      <c r="QOG861" s="8"/>
      <c r="QOK861" s="8"/>
      <c r="QOO861" s="8"/>
      <c r="QOS861" s="8"/>
      <c r="QOW861" s="8"/>
      <c r="QPA861" s="8"/>
      <c r="QPE861" s="8"/>
      <c r="QPI861" s="8"/>
      <c r="QPM861" s="8"/>
      <c r="QPQ861" s="8"/>
      <c r="QPU861" s="8"/>
      <c r="QPY861" s="8"/>
      <c r="QQC861" s="8"/>
      <c r="QQG861" s="8"/>
      <c r="QQK861" s="8"/>
      <c r="QQO861" s="8"/>
      <c r="QQS861" s="8"/>
      <c r="QQW861" s="8"/>
      <c r="QRA861" s="8"/>
      <c r="QRE861" s="8"/>
      <c r="QRI861" s="8"/>
      <c r="QRM861" s="8"/>
      <c r="QRQ861" s="8"/>
      <c r="QRU861" s="8"/>
      <c r="QRY861" s="8"/>
      <c r="QSC861" s="8"/>
      <c r="QSG861" s="8"/>
      <c r="QSK861" s="8"/>
      <c r="QSO861" s="8"/>
      <c r="QSS861" s="8"/>
      <c r="QSW861" s="8"/>
      <c r="QTA861" s="8"/>
      <c r="QTE861" s="8"/>
      <c r="QTI861" s="8"/>
      <c r="QTM861" s="8"/>
      <c r="QTQ861" s="8"/>
      <c r="QTU861" s="8"/>
      <c r="QTY861" s="8"/>
      <c r="QUC861" s="8"/>
      <c r="QUG861" s="8"/>
      <c r="QUK861" s="8"/>
      <c r="QUO861" s="8"/>
      <c r="QUS861" s="8"/>
      <c r="QUW861" s="8"/>
      <c r="QVA861" s="8"/>
      <c r="QVE861" s="8"/>
      <c r="QVI861" s="8"/>
      <c r="QVM861" s="8"/>
      <c r="QVQ861" s="8"/>
      <c r="QVU861" s="8"/>
      <c r="QVY861" s="8"/>
      <c r="QWC861" s="8"/>
      <c r="QWG861" s="8"/>
      <c r="QWK861" s="8"/>
      <c r="QWO861" s="8"/>
      <c r="QWS861" s="8"/>
      <c r="QWW861" s="8"/>
      <c r="QXA861" s="8"/>
      <c r="QXE861" s="8"/>
      <c r="QXI861" s="8"/>
      <c r="QXM861" s="8"/>
      <c r="QXQ861" s="8"/>
      <c r="QXU861" s="8"/>
      <c r="QXY861" s="8"/>
      <c r="QYC861" s="8"/>
      <c r="QYG861" s="8"/>
      <c r="QYK861" s="8"/>
      <c r="QYO861" s="8"/>
      <c r="QYS861" s="8"/>
      <c r="QYW861" s="8"/>
      <c r="QZA861" s="8"/>
      <c r="QZE861" s="8"/>
      <c r="QZI861" s="8"/>
      <c r="QZM861" s="8"/>
      <c r="QZQ861" s="8"/>
      <c r="QZU861" s="8"/>
      <c r="QZY861" s="8"/>
      <c r="RAC861" s="8"/>
      <c r="RAG861" s="8"/>
      <c r="RAK861" s="8"/>
      <c r="RAO861" s="8"/>
      <c r="RAS861" s="8"/>
      <c r="RAW861" s="8"/>
      <c r="RBA861" s="8"/>
      <c r="RBE861" s="8"/>
      <c r="RBI861" s="8"/>
      <c r="RBM861" s="8"/>
      <c r="RBQ861" s="8"/>
      <c r="RBU861" s="8"/>
      <c r="RBY861" s="8"/>
      <c r="RCC861" s="8"/>
      <c r="RCG861" s="8"/>
      <c r="RCK861" s="8"/>
      <c r="RCO861" s="8"/>
      <c r="RCS861" s="8"/>
      <c r="RCW861" s="8"/>
      <c r="RDA861" s="8"/>
      <c r="RDE861" s="8"/>
      <c r="RDI861" s="8"/>
      <c r="RDM861" s="8"/>
      <c r="RDQ861" s="8"/>
      <c r="RDU861" s="8"/>
      <c r="RDY861" s="8"/>
      <c r="REC861" s="8"/>
      <c r="REG861" s="8"/>
      <c r="REK861" s="8"/>
      <c r="REO861" s="8"/>
      <c r="RES861" s="8"/>
      <c r="REW861" s="8"/>
      <c r="RFA861" s="8"/>
      <c r="RFE861" s="8"/>
      <c r="RFI861" s="8"/>
      <c r="RFM861" s="8"/>
      <c r="RFQ861" s="8"/>
      <c r="RFU861" s="8"/>
      <c r="RFY861" s="8"/>
      <c r="RGC861" s="8"/>
      <c r="RGG861" s="8"/>
      <c r="RGK861" s="8"/>
      <c r="RGO861" s="8"/>
      <c r="RGS861" s="8"/>
      <c r="RGW861" s="8"/>
      <c r="RHA861" s="8"/>
      <c r="RHE861" s="8"/>
      <c r="RHI861" s="8"/>
      <c r="RHM861" s="8"/>
      <c r="RHQ861" s="8"/>
      <c r="RHU861" s="8"/>
      <c r="RHY861" s="8"/>
      <c r="RIC861" s="8"/>
      <c r="RIG861" s="8"/>
      <c r="RIK861" s="8"/>
      <c r="RIO861" s="8"/>
      <c r="RIS861" s="8"/>
      <c r="RIW861" s="8"/>
      <c r="RJA861" s="8"/>
      <c r="RJE861" s="8"/>
      <c r="RJI861" s="8"/>
      <c r="RJM861" s="8"/>
      <c r="RJQ861" s="8"/>
      <c r="RJU861" s="8"/>
      <c r="RJY861" s="8"/>
      <c r="RKC861" s="8"/>
      <c r="RKG861" s="8"/>
      <c r="RKK861" s="8"/>
      <c r="RKO861" s="8"/>
      <c r="RKS861" s="8"/>
      <c r="RKW861" s="8"/>
      <c r="RLA861" s="8"/>
      <c r="RLE861" s="8"/>
      <c r="RLI861" s="8"/>
      <c r="RLM861" s="8"/>
      <c r="RLQ861" s="8"/>
      <c r="RLU861" s="8"/>
      <c r="RLY861" s="8"/>
      <c r="RMC861" s="8"/>
      <c r="RMG861" s="8"/>
      <c r="RMK861" s="8"/>
      <c r="RMO861" s="8"/>
      <c r="RMS861" s="8"/>
      <c r="RMW861" s="8"/>
      <c r="RNA861" s="8"/>
      <c r="RNE861" s="8"/>
      <c r="RNI861" s="8"/>
      <c r="RNM861" s="8"/>
      <c r="RNQ861" s="8"/>
      <c r="RNU861" s="8"/>
      <c r="RNY861" s="8"/>
      <c r="ROC861" s="8"/>
      <c r="ROG861" s="8"/>
      <c r="ROK861" s="8"/>
      <c r="ROO861" s="8"/>
      <c r="ROS861" s="8"/>
      <c r="ROW861" s="8"/>
      <c r="RPA861" s="8"/>
      <c r="RPE861" s="8"/>
      <c r="RPI861" s="8"/>
      <c r="RPM861" s="8"/>
      <c r="RPQ861" s="8"/>
      <c r="RPU861" s="8"/>
      <c r="RPY861" s="8"/>
      <c r="RQC861" s="8"/>
      <c r="RQG861" s="8"/>
      <c r="RQK861" s="8"/>
      <c r="RQO861" s="8"/>
      <c r="RQS861" s="8"/>
      <c r="RQW861" s="8"/>
      <c r="RRA861" s="8"/>
      <c r="RRE861" s="8"/>
      <c r="RRI861" s="8"/>
      <c r="RRM861" s="8"/>
      <c r="RRQ861" s="8"/>
      <c r="RRU861" s="8"/>
      <c r="RRY861" s="8"/>
      <c r="RSC861" s="8"/>
      <c r="RSG861" s="8"/>
      <c r="RSK861" s="8"/>
      <c r="RSO861" s="8"/>
      <c r="RSS861" s="8"/>
      <c r="RSW861" s="8"/>
      <c r="RTA861" s="8"/>
      <c r="RTE861" s="8"/>
      <c r="RTI861" s="8"/>
      <c r="RTM861" s="8"/>
      <c r="RTQ861" s="8"/>
      <c r="RTU861" s="8"/>
      <c r="RTY861" s="8"/>
      <c r="RUC861" s="8"/>
      <c r="RUG861" s="8"/>
      <c r="RUK861" s="8"/>
      <c r="RUO861" s="8"/>
      <c r="RUS861" s="8"/>
      <c r="RUW861" s="8"/>
      <c r="RVA861" s="8"/>
      <c r="RVE861" s="8"/>
      <c r="RVI861" s="8"/>
      <c r="RVM861" s="8"/>
      <c r="RVQ861" s="8"/>
      <c r="RVU861" s="8"/>
      <c r="RVY861" s="8"/>
      <c r="RWC861" s="8"/>
      <c r="RWG861" s="8"/>
      <c r="RWK861" s="8"/>
      <c r="RWO861" s="8"/>
      <c r="RWS861" s="8"/>
      <c r="RWW861" s="8"/>
      <c r="RXA861" s="8"/>
      <c r="RXE861" s="8"/>
      <c r="RXI861" s="8"/>
      <c r="RXM861" s="8"/>
      <c r="RXQ861" s="8"/>
      <c r="RXU861" s="8"/>
      <c r="RXY861" s="8"/>
      <c r="RYC861" s="8"/>
      <c r="RYG861" s="8"/>
      <c r="RYK861" s="8"/>
      <c r="RYO861" s="8"/>
      <c r="RYS861" s="8"/>
      <c r="RYW861" s="8"/>
      <c r="RZA861" s="8"/>
      <c r="RZE861" s="8"/>
      <c r="RZI861" s="8"/>
      <c r="RZM861" s="8"/>
      <c r="RZQ861" s="8"/>
      <c r="RZU861" s="8"/>
      <c r="RZY861" s="8"/>
      <c r="SAC861" s="8"/>
      <c r="SAG861" s="8"/>
      <c r="SAK861" s="8"/>
      <c r="SAO861" s="8"/>
      <c r="SAS861" s="8"/>
      <c r="SAW861" s="8"/>
      <c r="SBA861" s="8"/>
      <c r="SBE861" s="8"/>
      <c r="SBI861" s="8"/>
      <c r="SBM861" s="8"/>
      <c r="SBQ861" s="8"/>
      <c r="SBU861" s="8"/>
      <c r="SBY861" s="8"/>
      <c r="SCC861" s="8"/>
      <c r="SCG861" s="8"/>
      <c r="SCK861" s="8"/>
      <c r="SCO861" s="8"/>
      <c r="SCS861" s="8"/>
      <c r="SCW861" s="8"/>
      <c r="SDA861" s="8"/>
      <c r="SDE861" s="8"/>
      <c r="SDI861" s="8"/>
      <c r="SDM861" s="8"/>
      <c r="SDQ861" s="8"/>
      <c r="SDU861" s="8"/>
      <c r="SDY861" s="8"/>
      <c r="SEC861" s="8"/>
      <c r="SEG861" s="8"/>
      <c r="SEK861" s="8"/>
      <c r="SEO861" s="8"/>
      <c r="SES861" s="8"/>
      <c r="SEW861" s="8"/>
      <c r="SFA861" s="8"/>
      <c r="SFE861" s="8"/>
      <c r="SFI861" s="8"/>
      <c r="SFM861" s="8"/>
      <c r="SFQ861" s="8"/>
      <c r="SFU861" s="8"/>
      <c r="SFY861" s="8"/>
      <c r="SGC861" s="8"/>
      <c r="SGG861" s="8"/>
      <c r="SGK861" s="8"/>
      <c r="SGO861" s="8"/>
      <c r="SGS861" s="8"/>
      <c r="SGW861" s="8"/>
      <c r="SHA861" s="8"/>
      <c r="SHE861" s="8"/>
      <c r="SHI861" s="8"/>
      <c r="SHM861" s="8"/>
      <c r="SHQ861" s="8"/>
      <c r="SHU861" s="8"/>
      <c r="SHY861" s="8"/>
      <c r="SIC861" s="8"/>
      <c r="SIG861" s="8"/>
      <c r="SIK861" s="8"/>
      <c r="SIO861" s="8"/>
      <c r="SIS861" s="8"/>
      <c r="SIW861" s="8"/>
      <c r="SJA861" s="8"/>
      <c r="SJE861" s="8"/>
      <c r="SJI861" s="8"/>
      <c r="SJM861" s="8"/>
      <c r="SJQ861" s="8"/>
      <c r="SJU861" s="8"/>
      <c r="SJY861" s="8"/>
      <c r="SKC861" s="8"/>
      <c r="SKG861" s="8"/>
      <c r="SKK861" s="8"/>
      <c r="SKO861" s="8"/>
      <c r="SKS861" s="8"/>
      <c r="SKW861" s="8"/>
      <c r="SLA861" s="8"/>
      <c r="SLE861" s="8"/>
      <c r="SLI861" s="8"/>
      <c r="SLM861" s="8"/>
      <c r="SLQ861" s="8"/>
      <c r="SLU861" s="8"/>
      <c r="SLY861" s="8"/>
      <c r="SMC861" s="8"/>
      <c r="SMG861" s="8"/>
      <c r="SMK861" s="8"/>
      <c r="SMO861" s="8"/>
      <c r="SMS861" s="8"/>
      <c r="SMW861" s="8"/>
      <c r="SNA861" s="8"/>
      <c r="SNE861" s="8"/>
      <c r="SNI861" s="8"/>
      <c r="SNM861" s="8"/>
      <c r="SNQ861" s="8"/>
      <c r="SNU861" s="8"/>
      <c r="SNY861" s="8"/>
      <c r="SOC861" s="8"/>
      <c r="SOG861" s="8"/>
      <c r="SOK861" s="8"/>
      <c r="SOO861" s="8"/>
      <c r="SOS861" s="8"/>
      <c r="SOW861" s="8"/>
      <c r="SPA861" s="8"/>
      <c r="SPE861" s="8"/>
      <c r="SPI861" s="8"/>
      <c r="SPM861" s="8"/>
      <c r="SPQ861" s="8"/>
      <c r="SPU861" s="8"/>
      <c r="SPY861" s="8"/>
      <c r="SQC861" s="8"/>
      <c r="SQG861" s="8"/>
      <c r="SQK861" s="8"/>
      <c r="SQO861" s="8"/>
      <c r="SQS861" s="8"/>
      <c r="SQW861" s="8"/>
      <c r="SRA861" s="8"/>
      <c r="SRE861" s="8"/>
      <c r="SRI861" s="8"/>
      <c r="SRM861" s="8"/>
      <c r="SRQ861" s="8"/>
      <c r="SRU861" s="8"/>
      <c r="SRY861" s="8"/>
      <c r="SSC861" s="8"/>
      <c r="SSG861" s="8"/>
      <c r="SSK861" s="8"/>
      <c r="SSO861" s="8"/>
      <c r="SSS861" s="8"/>
      <c r="SSW861" s="8"/>
      <c r="STA861" s="8"/>
      <c r="STE861" s="8"/>
      <c r="STI861" s="8"/>
      <c r="STM861" s="8"/>
      <c r="STQ861" s="8"/>
      <c r="STU861" s="8"/>
      <c r="STY861" s="8"/>
      <c r="SUC861" s="8"/>
      <c r="SUG861" s="8"/>
      <c r="SUK861" s="8"/>
      <c r="SUO861" s="8"/>
      <c r="SUS861" s="8"/>
      <c r="SUW861" s="8"/>
      <c r="SVA861" s="8"/>
      <c r="SVE861" s="8"/>
      <c r="SVI861" s="8"/>
      <c r="SVM861" s="8"/>
      <c r="SVQ861" s="8"/>
      <c r="SVU861" s="8"/>
      <c r="SVY861" s="8"/>
      <c r="SWC861" s="8"/>
      <c r="SWG861" s="8"/>
      <c r="SWK861" s="8"/>
      <c r="SWO861" s="8"/>
      <c r="SWS861" s="8"/>
      <c r="SWW861" s="8"/>
      <c r="SXA861" s="8"/>
      <c r="SXE861" s="8"/>
      <c r="SXI861" s="8"/>
      <c r="SXM861" s="8"/>
      <c r="SXQ861" s="8"/>
      <c r="SXU861" s="8"/>
      <c r="SXY861" s="8"/>
      <c r="SYC861" s="8"/>
      <c r="SYG861" s="8"/>
      <c r="SYK861" s="8"/>
      <c r="SYO861" s="8"/>
      <c r="SYS861" s="8"/>
      <c r="SYW861" s="8"/>
      <c r="SZA861" s="8"/>
      <c r="SZE861" s="8"/>
      <c r="SZI861" s="8"/>
      <c r="SZM861" s="8"/>
      <c r="SZQ861" s="8"/>
      <c r="SZU861" s="8"/>
      <c r="SZY861" s="8"/>
      <c r="TAC861" s="8"/>
      <c r="TAG861" s="8"/>
      <c r="TAK861" s="8"/>
      <c r="TAO861" s="8"/>
      <c r="TAS861" s="8"/>
      <c r="TAW861" s="8"/>
      <c r="TBA861" s="8"/>
      <c r="TBE861" s="8"/>
      <c r="TBI861" s="8"/>
      <c r="TBM861" s="8"/>
      <c r="TBQ861" s="8"/>
      <c r="TBU861" s="8"/>
      <c r="TBY861" s="8"/>
      <c r="TCC861" s="8"/>
      <c r="TCG861" s="8"/>
      <c r="TCK861" s="8"/>
      <c r="TCO861" s="8"/>
      <c r="TCS861" s="8"/>
      <c r="TCW861" s="8"/>
      <c r="TDA861" s="8"/>
      <c r="TDE861" s="8"/>
      <c r="TDI861" s="8"/>
      <c r="TDM861" s="8"/>
      <c r="TDQ861" s="8"/>
      <c r="TDU861" s="8"/>
      <c r="TDY861" s="8"/>
      <c r="TEC861" s="8"/>
      <c r="TEG861" s="8"/>
      <c r="TEK861" s="8"/>
      <c r="TEO861" s="8"/>
      <c r="TES861" s="8"/>
      <c r="TEW861" s="8"/>
      <c r="TFA861" s="8"/>
      <c r="TFE861" s="8"/>
      <c r="TFI861" s="8"/>
      <c r="TFM861" s="8"/>
      <c r="TFQ861" s="8"/>
      <c r="TFU861" s="8"/>
      <c r="TFY861" s="8"/>
      <c r="TGC861" s="8"/>
      <c r="TGG861" s="8"/>
      <c r="TGK861" s="8"/>
      <c r="TGO861" s="8"/>
      <c r="TGS861" s="8"/>
      <c r="TGW861" s="8"/>
      <c r="THA861" s="8"/>
      <c r="THE861" s="8"/>
      <c r="THI861" s="8"/>
      <c r="THM861" s="8"/>
      <c r="THQ861" s="8"/>
      <c r="THU861" s="8"/>
      <c r="THY861" s="8"/>
      <c r="TIC861" s="8"/>
      <c r="TIG861" s="8"/>
      <c r="TIK861" s="8"/>
      <c r="TIO861" s="8"/>
      <c r="TIS861" s="8"/>
      <c r="TIW861" s="8"/>
      <c r="TJA861" s="8"/>
      <c r="TJE861" s="8"/>
      <c r="TJI861" s="8"/>
      <c r="TJM861" s="8"/>
      <c r="TJQ861" s="8"/>
      <c r="TJU861" s="8"/>
      <c r="TJY861" s="8"/>
      <c r="TKC861" s="8"/>
      <c r="TKG861" s="8"/>
      <c r="TKK861" s="8"/>
      <c r="TKO861" s="8"/>
      <c r="TKS861" s="8"/>
      <c r="TKW861" s="8"/>
      <c r="TLA861" s="8"/>
      <c r="TLE861" s="8"/>
      <c r="TLI861" s="8"/>
      <c r="TLM861" s="8"/>
      <c r="TLQ861" s="8"/>
      <c r="TLU861" s="8"/>
      <c r="TLY861" s="8"/>
      <c r="TMC861" s="8"/>
      <c r="TMG861" s="8"/>
      <c r="TMK861" s="8"/>
      <c r="TMO861" s="8"/>
      <c r="TMS861" s="8"/>
      <c r="TMW861" s="8"/>
      <c r="TNA861" s="8"/>
      <c r="TNE861" s="8"/>
      <c r="TNI861" s="8"/>
      <c r="TNM861" s="8"/>
      <c r="TNQ861" s="8"/>
      <c r="TNU861" s="8"/>
      <c r="TNY861" s="8"/>
      <c r="TOC861" s="8"/>
      <c r="TOG861" s="8"/>
      <c r="TOK861" s="8"/>
      <c r="TOO861" s="8"/>
      <c r="TOS861" s="8"/>
      <c r="TOW861" s="8"/>
      <c r="TPA861" s="8"/>
      <c r="TPE861" s="8"/>
      <c r="TPI861" s="8"/>
      <c r="TPM861" s="8"/>
      <c r="TPQ861" s="8"/>
      <c r="TPU861" s="8"/>
      <c r="TPY861" s="8"/>
      <c r="TQC861" s="8"/>
      <c r="TQG861" s="8"/>
      <c r="TQK861" s="8"/>
      <c r="TQO861" s="8"/>
      <c r="TQS861" s="8"/>
      <c r="TQW861" s="8"/>
      <c r="TRA861" s="8"/>
      <c r="TRE861" s="8"/>
      <c r="TRI861" s="8"/>
      <c r="TRM861" s="8"/>
      <c r="TRQ861" s="8"/>
      <c r="TRU861" s="8"/>
      <c r="TRY861" s="8"/>
      <c r="TSC861" s="8"/>
      <c r="TSG861" s="8"/>
      <c r="TSK861" s="8"/>
      <c r="TSO861" s="8"/>
      <c r="TSS861" s="8"/>
      <c r="TSW861" s="8"/>
      <c r="TTA861" s="8"/>
      <c r="TTE861" s="8"/>
      <c r="TTI861" s="8"/>
      <c r="TTM861" s="8"/>
      <c r="TTQ861" s="8"/>
      <c r="TTU861" s="8"/>
      <c r="TTY861" s="8"/>
      <c r="TUC861" s="8"/>
      <c r="TUG861" s="8"/>
      <c r="TUK861" s="8"/>
      <c r="TUO861" s="8"/>
      <c r="TUS861" s="8"/>
      <c r="TUW861" s="8"/>
      <c r="TVA861" s="8"/>
      <c r="TVE861" s="8"/>
      <c r="TVI861" s="8"/>
      <c r="TVM861" s="8"/>
      <c r="TVQ861" s="8"/>
      <c r="TVU861" s="8"/>
      <c r="TVY861" s="8"/>
      <c r="TWC861" s="8"/>
      <c r="TWG861" s="8"/>
      <c r="TWK861" s="8"/>
      <c r="TWO861" s="8"/>
      <c r="TWS861" s="8"/>
      <c r="TWW861" s="8"/>
      <c r="TXA861" s="8"/>
      <c r="TXE861" s="8"/>
      <c r="TXI861" s="8"/>
      <c r="TXM861" s="8"/>
      <c r="TXQ861" s="8"/>
      <c r="TXU861" s="8"/>
      <c r="TXY861" s="8"/>
      <c r="TYC861" s="8"/>
      <c r="TYG861" s="8"/>
      <c r="TYK861" s="8"/>
      <c r="TYO861" s="8"/>
      <c r="TYS861" s="8"/>
      <c r="TYW861" s="8"/>
      <c r="TZA861" s="8"/>
      <c r="TZE861" s="8"/>
      <c r="TZI861" s="8"/>
      <c r="TZM861" s="8"/>
      <c r="TZQ861" s="8"/>
      <c r="TZU861" s="8"/>
      <c r="TZY861" s="8"/>
      <c r="UAC861" s="8"/>
      <c r="UAG861" s="8"/>
      <c r="UAK861" s="8"/>
      <c r="UAO861" s="8"/>
      <c r="UAS861" s="8"/>
      <c r="UAW861" s="8"/>
      <c r="UBA861" s="8"/>
      <c r="UBE861" s="8"/>
      <c r="UBI861" s="8"/>
      <c r="UBM861" s="8"/>
      <c r="UBQ861" s="8"/>
      <c r="UBU861" s="8"/>
      <c r="UBY861" s="8"/>
      <c r="UCC861" s="8"/>
      <c r="UCG861" s="8"/>
      <c r="UCK861" s="8"/>
      <c r="UCO861" s="8"/>
      <c r="UCS861" s="8"/>
      <c r="UCW861" s="8"/>
      <c r="UDA861" s="8"/>
      <c r="UDE861" s="8"/>
      <c r="UDI861" s="8"/>
      <c r="UDM861" s="8"/>
      <c r="UDQ861" s="8"/>
      <c r="UDU861" s="8"/>
      <c r="UDY861" s="8"/>
      <c r="UEC861" s="8"/>
      <c r="UEG861" s="8"/>
      <c r="UEK861" s="8"/>
      <c r="UEO861" s="8"/>
      <c r="UES861" s="8"/>
      <c r="UEW861" s="8"/>
      <c r="UFA861" s="8"/>
      <c r="UFE861" s="8"/>
      <c r="UFI861" s="8"/>
      <c r="UFM861" s="8"/>
      <c r="UFQ861" s="8"/>
      <c r="UFU861" s="8"/>
      <c r="UFY861" s="8"/>
      <c r="UGC861" s="8"/>
      <c r="UGG861" s="8"/>
      <c r="UGK861" s="8"/>
      <c r="UGO861" s="8"/>
      <c r="UGS861" s="8"/>
      <c r="UGW861" s="8"/>
      <c r="UHA861" s="8"/>
      <c r="UHE861" s="8"/>
      <c r="UHI861" s="8"/>
      <c r="UHM861" s="8"/>
      <c r="UHQ861" s="8"/>
      <c r="UHU861" s="8"/>
      <c r="UHY861" s="8"/>
      <c r="UIC861" s="8"/>
      <c r="UIG861" s="8"/>
      <c r="UIK861" s="8"/>
      <c r="UIO861" s="8"/>
      <c r="UIS861" s="8"/>
      <c r="UIW861" s="8"/>
      <c r="UJA861" s="8"/>
      <c r="UJE861" s="8"/>
      <c r="UJI861" s="8"/>
      <c r="UJM861" s="8"/>
      <c r="UJQ861" s="8"/>
      <c r="UJU861" s="8"/>
      <c r="UJY861" s="8"/>
      <c r="UKC861" s="8"/>
      <c r="UKG861" s="8"/>
      <c r="UKK861" s="8"/>
      <c r="UKO861" s="8"/>
      <c r="UKS861" s="8"/>
      <c r="UKW861" s="8"/>
      <c r="ULA861" s="8"/>
      <c r="ULE861" s="8"/>
      <c r="ULI861" s="8"/>
      <c r="ULM861" s="8"/>
      <c r="ULQ861" s="8"/>
      <c r="ULU861" s="8"/>
      <c r="ULY861" s="8"/>
      <c r="UMC861" s="8"/>
      <c r="UMG861" s="8"/>
      <c r="UMK861" s="8"/>
      <c r="UMO861" s="8"/>
      <c r="UMS861" s="8"/>
      <c r="UMW861" s="8"/>
      <c r="UNA861" s="8"/>
      <c r="UNE861" s="8"/>
      <c r="UNI861" s="8"/>
      <c r="UNM861" s="8"/>
      <c r="UNQ861" s="8"/>
      <c r="UNU861" s="8"/>
      <c r="UNY861" s="8"/>
      <c r="UOC861" s="8"/>
      <c r="UOG861" s="8"/>
      <c r="UOK861" s="8"/>
      <c r="UOO861" s="8"/>
      <c r="UOS861" s="8"/>
      <c r="UOW861" s="8"/>
      <c r="UPA861" s="8"/>
      <c r="UPE861" s="8"/>
      <c r="UPI861" s="8"/>
      <c r="UPM861" s="8"/>
      <c r="UPQ861" s="8"/>
      <c r="UPU861" s="8"/>
      <c r="UPY861" s="8"/>
      <c r="UQC861" s="8"/>
      <c r="UQG861" s="8"/>
      <c r="UQK861" s="8"/>
      <c r="UQO861" s="8"/>
      <c r="UQS861" s="8"/>
      <c r="UQW861" s="8"/>
      <c r="URA861" s="8"/>
      <c r="URE861" s="8"/>
      <c r="URI861" s="8"/>
      <c r="URM861" s="8"/>
      <c r="URQ861" s="8"/>
      <c r="URU861" s="8"/>
      <c r="URY861" s="8"/>
      <c r="USC861" s="8"/>
      <c r="USG861" s="8"/>
      <c r="USK861" s="8"/>
      <c r="USO861" s="8"/>
      <c r="USS861" s="8"/>
      <c r="USW861" s="8"/>
      <c r="UTA861" s="8"/>
      <c r="UTE861" s="8"/>
      <c r="UTI861" s="8"/>
      <c r="UTM861" s="8"/>
      <c r="UTQ861" s="8"/>
      <c r="UTU861" s="8"/>
      <c r="UTY861" s="8"/>
      <c r="UUC861" s="8"/>
      <c r="UUG861" s="8"/>
      <c r="UUK861" s="8"/>
      <c r="UUO861" s="8"/>
      <c r="UUS861" s="8"/>
      <c r="UUW861" s="8"/>
      <c r="UVA861" s="8"/>
      <c r="UVE861" s="8"/>
      <c r="UVI861" s="8"/>
      <c r="UVM861" s="8"/>
      <c r="UVQ861" s="8"/>
      <c r="UVU861" s="8"/>
      <c r="UVY861" s="8"/>
      <c r="UWC861" s="8"/>
      <c r="UWG861" s="8"/>
      <c r="UWK861" s="8"/>
      <c r="UWO861" s="8"/>
      <c r="UWS861" s="8"/>
      <c r="UWW861" s="8"/>
      <c r="UXA861" s="8"/>
      <c r="UXE861" s="8"/>
      <c r="UXI861" s="8"/>
      <c r="UXM861" s="8"/>
      <c r="UXQ861" s="8"/>
      <c r="UXU861" s="8"/>
      <c r="UXY861" s="8"/>
      <c r="UYC861" s="8"/>
      <c r="UYG861" s="8"/>
      <c r="UYK861" s="8"/>
      <c r="UYO861" s="8"/>
      <c r="UYS861" s="8"/>
      <c r="UYW861" s="8"/>
      <c r="UZA861" s="8"/>
      <c r="UZE861" s="8"/>
      <c r="UZI861" s="8"/>
      <c r="UZM861" s="8"/>
      <c r="UZQ861" s="8"/>
      <c r="UZU861" s="8"/>
      <c r="UZY861" s="8"/>
      <c r="VAC861" s="8"/>
      <c r="VAG861" s="8"/>
      <c r="VAK861" s="8"/>
      <c r="VAO861" s="8"/>
      <c r="VAS861" s="8"/>
      <c r="VAW861" s="8"/>
      <c r="VBA861" s="8"/>
      <c r="VBE861" s="8"/>
      <c r="VBI861" s="8"/>
      <c r="VBM861" s="8"/>
      <c r="VBQ861" s="8"/>
      <c r="VBU861" s="8"/>
      <c r="VBY861" s="8"/>
      <c r="VCC861" s="8"/>
      <c r="VCG861" s="8"/>
      <c r="VCK861" s="8"/>
      <c r="VCO861" s="8"/>
      <c r="VCS861" s="8"/>
      <c r="VCW861" s="8"/>
      <c r="VDA861" s="8"/>
      <c r="VDE861" s="8"/>
      <c r="VDI861" s="8"/>
      <c r="VDM861" s="8"/>
      <c r="VDQ861" s="8"/>
      <c r="VDU861" s="8"/>
      <c r="VDY861" s="8"/>
      <c r="VEC861" s="8"/>
      <c r="VEG861" s="8"/>
      <c r="VEK861" s="8"/>
      <c r="VEO861" s="8"/>
      <c r="VES861" s="8"/>
      <c r="VEW861" s="8"/>
      <c r="VFA861" s="8"/>
      <c r="VFE861" s="8"/>
      <c r="VFI861" s="8"/>
      <c r="VFM861" s="8"/>
      <c r="VFQ861" s="8"/>
      <c r="VFU861" s="8"/>
      <c r="VFY861" s="8"/>
      <c r="VGC861" s="8"/>
      <c r="VGG861" s="8"/>
      <c r="VGK861" s="8"/>
      <c r="VGO861" s="8"/>
      <c r="VGS861" s="8"/>
      <c r="VGW861" s="8"/>
      <c r="VHA861" s="8"/>
      <c r="VHE861" s="8"/>
      <c r="VHI861" s="8"/>
      <c r="VHM861" s="8"/>
      <c r="VHQ861" s="8"/>
      <c r="VHU861" s="8"/>
      <c r="VHY861" s="8"/>
      <c r="VIC861" s="8"/>
      <c r="VIG861" s="8"/>
      <c r="VIK861" s="8"/>
      <c r="VIO861" s="8"/>
      <c r="VIS861" s="8"/>
      <c r="VIW861" s="8"/>
      <c r="VJA861" s="8"/>
      <c r="VJE861" s="8"/>
      <c r="VJI861" s="8"/>
      <c r="VJM861" s="8"/>
      <c r="VJQ861" s="8"/>
      <c r="VJU861" s="8"/>
      <c r="VJY861" s="8"/>
      <c r="VKC861" s="8"/>
      <c r="VKG861" s="8"/>
      <c r="VKK861" s="8"/>
      <c r="VKO861" s="8"/>
      <c r="VKS861" s="8"/>
      <c r="VKW861" s="8"/>
      <c r="VLA861" s="8"/>
      <c r="VLE861" s="8"/>
      <c r="VLI861" s="8"/>
      <c r="VLM861" s="8"/>
      <c r="VLQ861" s="8"/>
      <c r="VLU861" s="8"/>
      <c r="VLY861" s="8"/>
      <c r="VMC861" s="8"/>
      <c r="VMG861" s="8"/>
      <c r="VMK861" s="8"/>
      <c r="VMO861" s="8"/>
      <c r="VMS861" s="8"/>
      <c r="VMW861" s="8"/>
      <c r="VNA861" s="8"/>
      <c r="VNE861" s="8"/>
      <c r="VNI861" s="8"/>
      <c r="VNM861" s="8"/>
      <c r="VNQ861" s="8"/>
      <c r="VNU861" s="8"/>
      <c r="VNY861" s="8"/>
      <c r="VOC861" s="8"/>
      <c r="VOG861" s="8"/>
      <c r="VOK861" s="8"/>
      <c r="VOO861" s="8"/>
      <c r="VOS861" s="8"/>
      <c r="VOW861" s="8"/>
      <c r="VPA861" s="8"/>
      <c r="VPE861" s="8"/>
      <c r="VPI861" s="8"/>
      <c r="VPM861" s="8"/>
      <c r="VPQ861" s="8"/>
      <c r="VPU861" s="8"/>
      <c r="VPY861" s="8"/>
      <c r="VQC861" s="8"/>
      <c r="VQG861" s="8"/>
      <c r="VQK861" s="8"/>
      <c r="VQO861" s="8"/>
      <c r="VQS861" s="8"/>
      <c r="VQW861" s="8"/>
      <c r="VRA861" s="8"/>
      <c r="VRE861" s="8"/>
      <c r="VRI861" s="8"/>
      <c r="VRM861" s="8"/>
      <c r="VRQ861" s="8"/>
      <c r="VRU861" s="8"/>
      <c r="VRY861" s="8"/>
      <c r="VSC861" s="8"/>
      <c r="VSG861" s="8"/>
      <c r="VSK861" s="8"/>
      <c r="VSO861" s="8"/>
      <c r="VSS861" s="8"/>
      <c r="VSW861" s="8"/>
      <c r="VTA861" s="8"/>
      <c r="VTE861" s="8"/>
      <c r="VTI861" s="8"/>
      <c r="VTM861" s="8"/>
      <c r="VTQ861" s="8"/>
      <c r="VTU861" s="8"/>
      <c r="VTY861" s="8"/>
      <c r="VUC861" s="8"/>
      <c r="VUG861" s="8"/>
      <c r="VUK861" s="8"/>
      <c r="VUO861" s="8"/>
      <c r="VUS861" s="8"/>
      <c r="VUW861" s="8"/>
      <c r="VVA861" s="8"/>
      <c r="VVE861" s="8"/>
      <c r="VVI861" s="8"/>
      <c r="VVM861" s="8"/>
      <c r="VVQ861" s="8"/>
      <c r="VVU861" s="8"/>
      <c r="VVY861" s="8"/>
      <c r="VWC861" s="8"/>
      <c r="VWG861" s="8"/>
      <c r="VWK861" s="8"/>
      <c r="VWO861" s="8"/>
      <c r="VWS861" s="8"/>
      <c r="VWW861" s="8"/>
      <c r="VXA861" s="8"/>
      <c r="VXE861" s="8"/>
      <c r="VXI861" s="8"/>
      <c r="VXM861" s="8"/>
      <c r="VXQ861" s="8"/>
      <c r="VXU861" s="8"/>
      <c r="VXY861" s="8"/>
      <c r="VYC861" s="8"/>
      <c r="VYG861" s="8"/>
      <c r="VYK861" s="8"/>
      <c r="VYO861" s="8"/>
      <c r="VYS861" s="8"/>
      <c r="VYW861" s="8"/>
      <c r="VZA861" s="8"/>
      <c r="VZE861" s="8"/>
      <c r="VZI861" s="8"/>
      <c r="VZM861" s="8"/>
      <c r="VZQ861" s="8"/>
      <c r="VZU861" s="8"/>
      <c r="VZY861" s="8"/>
      <c r="WAC861" s="8"/>
      <c r="WAG861" s="8"/>
      <c r="WAK861" s="8"/>
      <c r="WAO861" s="8"/>
      <c r="WAS861" s="8"/>
      <c r="WAW861" s="8"/>
      <c r="WBA861" s="8"/>
      <c r="WBE861" s="8"/>
      <c r="WBI861" s="8"/>
      <c r="WBM861" s="8"/>
      <c r="WBQ861" s="8"/>
      <c r="WBU861" s="8"/>
      <c r="WBY861" s="8"/>
      <c r="WCC861" s="8"/>
      <c r="WCG861" s="8"/>
      <c r="WCK861" s="8"/>
      <c r="WCO861" s="8"/>
      <c r="WCS861" s="8"/>
      <c r="WCW861" s="8"/>
      <c r="WDA861" s="8"/>
      <c r="WDE861" s="8"/>
      <c r="WDI861" s="8"/>
      <c r="WDM861" s="8"/>
      <c r="WDQ861" s="8"/>
      <c r="WDU861" s="8"/>
      <c r="WDY861" s="8"/>
      <c r="WEC861" s="8"/>
      <c r="WEG861" s="8"/>
      <c r="WEK861" s="8"/>
      <c r="WEO861" s="8"/>
      <c r="WES861" s="8"/>
      <c r="WEW861" s="8"/>
      <c r="WFA861" s="8"/>
      <c r="WFE861" s="8"/>
      <c r="WFI861" s="8"/>
      <c r="WFM861" s="8"/>
      <c r="WFQ861" s="8"/>
      <c r="WFU861" s="8"/>
      <c r="WFY861" s="8"/>
      <c r="WGC861" s="8"/>
      <c r="WGG861" s="8"/>
      <c r="WGK861" s="8"/>
      <c r="WGO861" s="8"/>
      <c r="WGS861" s="8"/>
      <c r="WGW861" s="8"/>
      <c r="WHA861" s="8"/>
      <c r="WHE861" s="8"/>
      <c r="WHI861" s="8"/>
      <c r="WHM861" s="8"/>
      <c r="WHQ861" s="8"/>
      <c r="WHU861" s="8"/>
      <c r="WHY861" s="8"/>
      <c r="WIC861" s="8"/>
      <c r="WIG861" s="8"/>
      <c r="WIK861" s="8"/>
      <c r="WIO861" s="8"/>
      <c r="WIS861" s="8"/>
      <c r="WIW861" s="8"/>
      <c r="WJA861" s="8"/>
      <c r="WJE861" s="8"/>
      <c r="WJI861" s="8"/>
      <c r="WJM861" s="8"/>
      <c r="WJQ861" s="8"/>
      <c r="WJU861" s="8"/>
      <c r="WJY861" s="8"/>
      <c r="WKC861" s="8"/>
      <c r="WKG861" s="8"/>
      <c r="WKK861" s="8"/>
      <c r="WKO861" s="8"/>
      <c r="WKS861" s="8"/>
      <c r="WKW861" s="8"/>
      <c r="WLA861" s="8"/>
      <c r="WLE861" s="8"/>
      <c r="WLI861" s="8"/>
      <c r="WLM861" s="8"/>
      <c r="WLQ861" s="8"/>
      <c r="WLU861" s="8"/>
      <c r="WLY861" s="8"/>
      <c r="WMC861" s="8"/>
      <c r="WMG861" s="8"/>
      <c r="WMK861" s="8"/>
      <c r="WMO861" s="8"/>
      <c r="WMS861" s="8"/>
      <c r="WMW861" s="8"/>
      <c r="WNA861" s="8"/>
      <c r="WNE861" s="8"/>
      <c r="WNI861" s="8"/>
      <c r="WNM861" s="8"/>
      <c r="WNQ861" s="8"/>
      <c r="WNU861" s="8"/>
      <c r="WNY861" s="8"/>
      <c r="WOC861" s="8"/>
      <c r="WOG861" s="8"/>
      <c r="WOK861" s="8"/>
      <c r="WOO861" s="8"/>
      <c r="WOS861" s="8"/>
      <c r="WOW861" s="8"/>
      <c r="WPA861" s="8"/>
      <c r="WPE861" s="8"/>
      <c r="WPI861" s="8"/>
      <c r="WPM861" s="8"/>
      <c r="WPQ861" s="8"/>
      <c r="WPU861" s="8"/>
      <c r="WPY861" s="8"/>
      <c r="WQC861" s="8"/>
      <c r="WQG861" s="8"/>
      <c r="WQK861" s="8"/>
      <c r="WQO861" s="8"/>
      <c r="WQS861" s="8"/>
      <c r="WQW861" s="8"/>
      <c r="WRA861" s="8"/>
      <c r="WRE861" s="8"/>
      <c r="WRI861" s="8"/>
      <c r="WRM861" s="8"/>
      <c r="WRQ861" s="8"/>
      <c r="WRU861" s="8"/>
      <c r="WRY861" s="8"/>
      <c r="WSC861" s="8"/>
      <c r="WSG861" s="8"/>
      <c r="WSK861" s="8"/>
      <c r="WSO861" s="8"/>
      <c r="WSS861" s="8"/>
      <c r="WSW861" s="8"/>
      <c r="WTA861" s="8"/>
      <c r="WTE861" s="8"/>
      <c r="WTI861" s="8"/>
      <c r="WTM861" s="8"/>
      <c r="WTQ861" s="8"/>
      <c r="WTU861" s="8"/>
      <c r="WTY861" s="8"/>
      <c r="WUC861" s="8"/>
      <c r="WUG861" s="8"/>
      <c r="WUK861" s="8"/>
      <c r="WUO861" s="8"/>
      <c r="WUS861" s="8"/>
      <c r="WUW861" s="8"/>
      <c r="WVA861" s="8"/>
      <c r="WVE861" s="8"/>
      <c r="WVI861" s="8"/>
      <c r="WVM861" s="8"/>
      <c r="WVQ861" s="8"/>
    </row>
    <row r="862" spans="1:1021 1025:2045 2049:3069 3073:4093 4097:5117 5121:6141 6145:7165 7169:8189 8193:9213 9217:10237 10241:11261 11265:12285 12289:13309 13313:14333 14337:15357 15361:16137" x14ac:dyDescent="0.25">
      <c r="A862" s="6" t="s">
        <v>902</v>
      </c>
      <c r="B862" s="6" t="s">
        <v>1715</v>
      </c>
      <c r="C862" s="9">
        <v>740</v>
      </c>
      <c r="D862" s="11"/>
      <c r="E862" s="8"/>
      <c r="I862" s="8"/>
      <c r="M862" s="8"/>
      <c r="Q862" s="8"/>
      <c r="U862" s="8"/>
      <c r="Y862" s="8"/>
      <c r="AC862" s="8"/>
      <c r="AG862" s="8"/>
      <c r="AK862" s="8"/>
      <c r="AO862" s="8"/>
      <c r="AS862" s="8"/>
      <c r="AW862" s="8"/>
      <c r="BA862" s="8"/>
      <c r="BE862" s="8"/>
      <c r="BI862" s="8"/>
      <c r="BM862" s="8"/>
      <c r="BQ862" s="8"/>
      <c r="BU862" s="8"/>
      <c r="BY862" s="8"/>
      <c r="CC862" s="8"/>
      <c r="CG862" s="8"/>
      <c r="CK862" s="8"/>
      <c r="CO862" s="8"/>
      <c r="CS862" s="8"/>
      <c r="CW862" s="8"/>
      <c r="DA862" s="8"/>
      <c r="DE862" s="8"/>
      <c r="DI862" s="8"/>
      <c r="DM862" s="8"/>
      <c r="DQ862" s="8"/>
      <c r="DU862" s="8"/>
      <c r="DY862" s="8"/>
      <c r="EC862" s="8"/>
      <c r="EG862" s="8"/>
      <c r="EK862" s="8"/>
      <c r="EO862" s="8"/>
      <c r="ES862" s="8"/>
      <c r="EW862" s="8"/>
      <c r="FA862" s="8"/>
      <c r="FE862" s="8"/>
      <c r="FI862" s="8"/>
      <c r="FM862" s="8"/>
      <c r="FQ862" s="8"/>
      <c r="FU862" s="8"/>
      <c r="FY862" s="8"/>
      <c r="GC862" s="8"/>
      <c r="GG862" s="8"/>
      <c r="GK862" s="8"/>
      <c r="GO862" s="8"/>
      <c r="GS862" s="8"/>
      <c r="GW862" s="8"/>
      <c r="HA862" s="8"/>
      <c r="HE862" s="8"/>
      <c r="HI862" s="8"/>
      <c r="HM862" s="8"/>
      <c r="HQ862" s="8"/>
      <c r="HU862" s="8"/>
      <c r="HY862" s="8"/>
      <c r="IC862" s="8"/>
      <c r="IG862" s="8"/>
      <c r="IK862" s="8"/>
      <c r="IO862" s="8"/>
      <c r="IS862" s="8"/>
      <c r="IW862" s="8"/>
      <c r="JA862" s="8"/>
      <c r="JE862" s="8"/>
      <c r="JI862" s="8"/>
      <c r="JM862" s="8"/>
      <c r="JQ862" s="8"/>
      <c r="JU862" s="8"/>
      <c r="JY862" s="8"/>
      <c r="KC862" s="8"/>
      <c r="KG862" s="8"/>
      <c r="KK862" s="8"/>
      <c r="KO862" s="8"/>
      <c r="KS862" s="8"/>
      <c r="KW862" s="8"/>
      <c r="LA862" s="8"/>
      <c r="LE862" s="8"/>
      <c r="LI862" s="8"/>
      <c r="LM862" s="8"/>
      <c r="LQ862" s="8"/>
      <c r="LU862" s="8"/>
      <c r="LY862" s="8"/>
      <c r="MC862" s="8"/>
      <c r="MG862" s="8"/>
      <c r="MK862" s="8"/>
      <c r="MO862" s="8"/>
      <c r="MS862" s="8"/>
      <c r="MW862" s="8"/>
      <c r="NA862" s="8"/>
      <c r="NE862" s="8"/>
      <c r="NI862" s="8"/>
      <c r="NM862" s="8"/>
      <c r="NQ862" s="8"/>
      <c r="NU862" s="8"/>
      <c r="NY862" s="8"/>
      <c r="OC862" s="8"/>
      <c r="OG862" s="8"/>
      <c r="OK862" s="8"/>
      <c r="OO862" s="8"/>
      <c r="OS862" s="8"/>
      <c r="OW862" s="8"/>
      <c r="PA862" s="8"/>
      <c r="PE862" s="8"/>
      <c r="PI862" s="8"/>
      <c r="PM862" s="8"/>
      <c r="PQ862" s="8"/>
      <c r="PU862" s="8"/>
      <c r="PY862" s="8"/>
      <c r="QC862" s="8"/>
      <c r="QG862" s="8"/>
      <c r="QK862" s="8"/>
      <c r="QO862" s="8"/>
      <c r="QS862" s="8"/>
      <c r="QW862" s="8"/>
      <c r="RA862" s="8"/>
      <c r="RE862" s="8"/>
      <c r="RI862" s="8"/>
      <c r="RM862" s="8"/>
      <c r="RQ862" s="8"/>
      <c r="RU862" s="8"/>
      <c r="RY862" s="8"/>
      <c r="SC862" s="8"/>
      <c r="SG862" s="8"/>
      <c r="SK862" s="8"/>
      <c r="SO862" s="8"/>
      <c r="SS862" s="8"/>
      <c r="SW862" s="8"/>
      <c r="TA862" s="8"/>
      <c r="TE862" s="8"/>
      <c r="TI862" s="8"/>
      <c r="TM862" s="8"/>
      <c r="TQ862" s="8"/>
      <c r="TU862" s="8"/>
      <c r="TY862" s="8"/>
      <c r="UC862" s="8"/>
      <c r="UG862" s="8"/>
      <c r="UK862" s="8"/>
      <c r="UO862" s="8"/>
      <c r="US862" s="8"/>
      <c r="UW862" s="8"/>
      <c r="VA862" s="8"/>
      <c r="VE862" s="8"/>
      <c r="VI862" s="8"/>
      <c r="VM862" s="8"/>
      <c r="VQ862" s="8"/>
      <c r="VU862" s="8"/>
      <c r="VY862" s="8"/>
      <c r="WC862" s="8"/>
      <c r="WG862" s="8"/>
      <c r="WK862" s="8"/>
      <c r="WO862" s="8"/>
      <c r="WS862" s="8"/>
      <c r="WW862" s="8"/>
      <c r="XA862" s="8"/>
      <c r="XE862" s="8"/>
      <c r="XI862" s="8"/>
      <c r="XM862" s="8"/>
      <c r="XQ862" s="8"/>
      <c r="XU862" s="8"/>
      <c r="XY862" s="8"/>
      <c r="YC862" s="8"/>
      <c r="YG862" s="8"/>
      <c r="YK862" s="8"/>
      <c r="YO862" s="8"/>
      <c r="YS862" s="8"/>
      <c r="YW862" s="8"/>
      <c r="ZA862" s="8"/>
      <c r="ZE862" s="8"/>
      <c r="ZI862" s="8"/>
      <c r="ZM862" s="8"/>
      <c r="ZQ862" s="8"/>
      <c r="ZU862" s="8"/>
      <c r="ZY862" s="8"/>
      <c r="AAC862" s="8"/>
      <c r="AAG862" s="8"/>
      <c r="AAK862" s="8"/>
      <c r="AAO862" s="8"/>
      <c r="AAS862" s="8"/>
      <c r="AAW862" s="8"/>
      <c r="ABA862" s="8"/>
      <c r="ABE862" s="8"/>
      <c r="ABI862" s="8"/>
      <c r="ABM862" s="8"/>
      <c r="ABQ862" s="8"/>
      <c r="ABU862" s="8"/>
      <c r="ABY862" s="8"/>
      <c r="ACC862" s="8"/>
      <c r="ACG862" s="8"/>
      <c r="ACK862" s="8"/>
      <c r="ACO862" s="8"/>
      <c r="ACS862" s="8"/>
      <c r="ACW862" s="8"/>
      <c r="ADA862" s="8"/>
      <c r="ADE862" s="8"/>
      <c r="ADI862" s="8"/>
      <c r="ADM862" s="8"/>
      <c r="ADQ862" s="8"/>
      <c r="ADU862" s="8"/>
      <c r="ADY862" s="8"/>
      <c r="AEC862" s="8"/>
      <c r="AEG862" s="8"/>
      <c r="AEK862" s="8"/>
      <c r="AEO862" s="8"/>
      <c r="AES862" s="8"/>
      <c r="AEW862" s="8"/>
      <c r="AFA862" s="8"/>
      <c r="AFE862" s="8"/>
      <c r="AFI862" s="8"/>
      <c r="AFM862" s="8"/>
      <c r="AFQ862" s="8"/>
      <c r="AFU862" s="8"/>
      <c r="AFY862" s="8"/>
      <c r="AGC862" s="8"/>
      <c r="AGG862" s="8"/>
      <c r="AGK862" s="8"/>
      <c r="AGO862" s="8"/>
      <c r="AGS862" s="8"/>
      <c r="AGW862" s="8"/>
      <c r="AHA862" s="8"/>
      <c r="AHE862" s="8"/>
      <c r="AHI862" s="8"/>
      <c r="AHM862" s="8"/>
      <c r="AHQ862" s="8"/>
      <c r="AHU862" s="8"/>
      <c r="AHY862" s="8"/>
      <c r="AIC862" s="8"/>
      <c r="AIG862" s="8"/>
      <c r="AIK862" s="8"/>
      <c r="AIO862" s="8"/>
      <c r="AIS862" s="8"/>
      <c r="AIW862" s="8"/>
      <c r="AJA862" s="8"/>
      <c r="AJE862" s="8"/>
      <c r="AJI862" s="8"/>
      <c r="AJM862" s="8"/>
      <c r="AJQ862" s="8"/>
      <c r="AJU862" s="8"/>
      <c r="AJY862" s="8"/>
      <c r="AKC862" s="8"/>
      <c r="AKG862" s="8"/>
      <c r="AKK862" s="8"/>
      <c r="AKO862" s="8"/>
      <c r="AKS862" s="8"/>
      <c r="AKW862" s="8"/>
      <c r="ALA862" s="8"/>
      <c r="ALE862" s="8"/>
      <c r="ALI862" s="8"/>
      <c r="ALM862" s="8"/>
      <c r="ALQ862" s="8"/>
      <c r="ALU862" s="8"/>
      <c r="ALY862" s="8"/>
      <c r="AMC862" s="8"/>
      <c r="AMG862" s="8"/>
      <c r="AMK862" s="8"/>
      <c r="AMO862" s="8"/>
      <c r="AMS862" s="8"/>
      <c r="AMW862" s="8"/>
      <c r="ANA862" s="8"/>
      <c r="ANE862" s="8"/>
      <c r="ANI862" s="8"/>
      <c r="ANM862" s="8"/>
      <c r="ANQ862" s="8"/>
      <c r="ANU862" s="8"/>
      <c r="ANY862" s="8"/>
      <c r="AOC862" s="8"/>
      <c r="AOG862" s="8"/>
      <c r="AOK862" s="8"/>
      <c r="AOO862" s="8"/>
      <c r="AOS862" s="8"/>
      <c r="AOW862" s="8"/>
      <c r="APA862" s="8"/>
      <c r="APE862" s="8"/>
      <c r="API862" s="8"/>
      <c r="APM862" s="8"/>
      <c r="APQ862" s="8"/>
      <c r="APU862" s="8"/>
      <c r="APY862" s="8"/>
      <c r="AQC862" s="8"/>
      <c r="AQG862" s="8"/>
      <c r="AQK862" s="8"/>
      <c r="AQO862" s="8"/>
      <c r="AQS862" s="8"/>
      <c r="AQW862" s="8"/>
      <c r="ARA862" s="8"/>
      <c r="ARE862" s="8"/>
      <c r="ARI862" s="8"/>
      <c r="ARM862" s="8"/>
      <c r="ARQ862" s="8"/>
      <c r="ARU862" s="8"/>
      <c r="ARY862" s="8"/>
      <c r="ASC862" s="8"/>
      <c r="ASG862" s="8"/>
      <c r="ASK862" s="8"/>
      <c r="ASO862" s="8"/>
      <c r="ASS862" s="8"/>
      <c r="ASW862" s="8"/>
      <c r="ATA862" s="8"/>
      <c r="ATE862" s="8"/>
      <c r="ATI862" s="8"/>
      <c r="ATM862" s="8"/>
      <c r="ATQ862" s="8"/>
      <c r="ATU862" s="8"/>
      <c r="ATY862" s="8"/>
      <c r="AUC862" s="8"/>
      <c r="AUG862" s="8"/>
      <c r="AUK862" s="8"/>
      <c r="AUO862" s="8"/>
      <c r="AUS862" s="8"/>
      <c r="AUW862" s="8"/>
      <c r="AVA862" s="8"/>
      <c r="AVE862" s="8"/>
      <c r="AVI862" s="8"/>
      <c r="AVM862" s="8"/>
      <c r="AVQ862" s="8"/>
      <c r="AVU862" s="8"/>
      <c r="AVY862" s="8"/>
      <c r="AWC862" s="8"/>
      <c r="AWG862" s="8"/>
      <c r="AWK862" s="8"/>
      <c r="AWO862" s="8"/>
      <c r="AWS862" s="8"/>
      <c r="AWW862" s="8"/>
      <c r="AXA862" s="8"/>
      <c r="AXE862" s="8"/>
      <c r="AXI862" s="8"/>
      <c r="AXM862" s="8"/>
      <c r="AXQ862" s="8"/>
      <c r="AXU862" s="8"/>
      <c r="AXY862" s="8"/>
      <c r="AYC862" s="8"/>
      <c r="AYG862" s="8"/>
      <c r="AYK862" s="8"/>
      <c r="AYO862" s="8"/>
      <c r="AYS862" s="8"/>
      <c r="AYW862" s="8"/>
      <c r="AZA862" s="8"/>
      <c r="AZE862" s="8"/>
      <c r="AZI862" s="8"/>
      <c r="AZM862" s="8"/>
      <c r="AZQ862" s="8"/>
      <c r="AZU862" s="8"/>
      <c r="AZY862" s="8"/>
      <c r="BAC862" s="8"/>
      <c r="BAG862" s="8"/>
      <c r="BAK862" s="8"/>
      <c r="BAO862" s="8"/>
      <c r="BAS862" s="8"/>
      <c r="BAW862" s="8"/>
      <c r="BBA862" s="8"/>
      <c r="BBE862" s="8"/>
      <c r="BBI862" s="8"/>
      <c r="BBM862" s="8"/>
      <c r="BBQ862" s="8"/>
      <c r="BBU862" s="8"/>
      <c r="BBY862" s="8"/>
      <c r="BCC862" s="8"/>
      <c r="BCG862" s="8"/>
      <c r="BCK862" s="8"/>
      <c r="BCO862" s="8"/>
      <c r="BCS862" s="8"/>
      <c r="BCW862" s="8"/>
      <c r="BDA862" s="8"/>
      <c r="BDE862" s="8"/>
      <c r="BDI862" s="8"/>
      <c r="BDM862" s="8"/>
      <c r="BDQ862" s="8"/>
      <c r="BDU862" s="8"/>
      <c r="BDY862" s="8"/>
      <c r="BEC862" s="8"/>
      <c r="BEG862" s="8"/>
      <c r="BEK862" s="8"/>
      <c r="BEO862" s="8"/>
      <c r="BES862" s="8"/>
      <c r="BEW862" s="8"/>
      <c r="BFA862" s="8"/>
      <c r="BFE862" s="8"/>
      <c r="BFI862" s="8"/>
      <c r="BFM862" s="8"/>
      <c r="BFQ862" s="8"/>
      <c r="BFU862" s="8"/>
      <c r="BFY862" s="8"/>
      <c r="BGC862" s="8"/>
      <c r="BGG862" s="8"/>
      <c r="BGK862" s="8"/>
      <c r="BGO862" s="8"/>
      <c r="BGS862" s="8"/>
      <c r="BGW862" s="8"/>
      <c r="BHA862" s="8"/>
      <c r="BHE862" s="8"/>
      <c r="BHI862" s="8"/>
      <c r="BHM862" s="8"/>
      <c r="BHQ862" s="8"/>
      <c r="BHU862" s="8"/>
      <c r="BHY862" s="8"/>
      <c r="BIC862" s="8"/>
      <c r="BIG862" s="8"/>
      <c r="BIK862" s="8"/>
      <c r="BIO862" s="8"/>
      <c r="BIS862" s="8"/>
      <c r="BIW862" s="8"/>
      <c r="BJA862" s="8"/>
      <c r="BJE862" s="8"/>
      <c r="BJI862" s="8"/>
      <c r="BJM862" s="8"/>
      <c r="BJQ862" s="8"/>
      <c r="BJU862" s="8"/>
      <c r="BJY862" s="8"/>
      <c r="BKC862" s="8"/>
      <c r="BKG862" s="8"/>
      <c r="BKK862" s="8"/>
      <c r="BKO862" s="8"/>
      <c r="BKS862" s="8"/>
      <c r="BKW862" s="8"/>
      <c r="BLA862" s="8"/>
      <c r="BLE862" s="8"/>
      <c r="BLI862" s="8"/>
      <c r="BLM862" s="8"/>
      <c r="BLQ862" s="8"/>
      <c r="BLU862" s="8"/>
      <c r="BLY862" s="8"/>
      <c r="BMC862" s="8"/>
      <c r="BMG862" s="8"/>
      <c r="BMK862" s="8"/>
      <c r="BMO862" s="8"/>
      <c r="BMS862" s="8"/>
      <c r="BMW862" s="8"/>
      <c r="BNA862" s="8"/>
      <c r="BNE862" s="8"/>
      <c r="BNI862" s="8"/>
      <c r="BNM862" s="8"/>
      <c r="BNQ862" s="8"/>
      <c r="BNU862" s="8"/>
      <c r="BNY862" s="8"/>
      <c r="BOC862" s="8"/>
      <c r="BOG862" s="8"/>
      <c r="BOK862" s="8"/>
      <c r="BOO862" s="8"/>
      <c r="BOS862" s="8"/>
      <c r="BOW862" s="8"/>
      <c r="BPA862" s="8"/>
      <c r="BPE862" s="8"/>
      <c r="BPI862" s="8"/>
      <c r="BPM862" s="8"/>
      <c r="BPQ862" s="8"/>
      <c r="BPU862" s="8"/>
      <c r="BPY862" s="8"/>
      <c r="BQC862" s="8"/>
      <c r="BQG862" s="8"/>
      <c r="BQK862" s="8"/>
      <c r="BQO862" s="8"/>
      <c r="BQS862" s="8"/>
      <c r="BQW862" s="8"/>
      <c r="BRA862" s="8"/>
      <c r="BRE862" s="8"/>
      <c r="BRI862" s="8"/>
      <c r="BRM862" s="8"/>
      <c r="BRQ862" s="8"/>
      <c r="BRU862" s="8"/>
      <c r="BRY862" s="8"/>
      <c r="BSC862" s="8"/>
      <c r="BSG862" s="8"/>
      <c r="BSK862" s="8"/>
      <c r="BSO862" s="8"/>
      <c r="BSS862" s="8"/>
      <c r="BSW862" s="8"/>
      <c r="BTA862" s="8"/>
      <c r="BTE862" s="8"/>
      <c r="BTI862" s="8"/>
      <c r="BTM862" s="8"/>
      <c r="BTQ862" s="8"/>
      <c r="BTU862" s="8"/>
      <c r="BTY862" s="8"/>
      <c r="BUC862" s="8"/>
      <c r="BUG862" s="8"/>
      <c r="BUK862" s="8"/>
      <c r="BUO862" s="8"/>
      <c r="BUS862" s="8"/>
      <c r="BUW862" s="8"/>
      <c r="BVA862" s="8"/>
      <c r="BVE862" s="8"/>
      <c r="BVI862" s="8"/>
      <c r="BVM862" s="8"/>
      <c r="BVQ862" s="8"/>
      <c r="BVU862" s="8"/>
      <c r="BVY862" s="8"/>
      <c r="BWC862" s="8"/>
      <c r="BWG862" s="8"/>
      <c r="BWK862" s="8"/>
      <c r="BWO862" s="8"/>
      <c r="BWS862" s="8"/>
      <c r="BWW862" s="8"/>
      <c r="BXA862" s="8"/>
      <c r="BXE862" s="8"/>
      <c r="BXI862" s="8"/>
      <c r="BXM862" s="8"/>
      <c r="BXQ862" s="8"/>
      <c r="BXU862" s="8"/>
      <c r="BXY862" s="8"/>
      <c r="BYC862" s="8"/>
      <c r="BYG862" s="8"/>
      <c r="BYK862" s="8"/>
      <c r="BYO862" s="8"/>
      <c r="BYS862" s="8"/>
      <c r="BYW862" s="8"/>
      <c r="BZA862" s="8"/>
      <c r="BZE862" s="8"/>
      <c r="BZI862" s="8"/>
      <c r="BZM862" s="8"/>
      <c r="BZQ862" s="8"/>
      <c r="BZU862" s="8"/>
      <c r="BZY862" s="8"/>
      <c r="CAC862" s="8"/>
      <c r="CAG862" s="8"/>
      <c r="CAK862" s="8"/>
      <c r="CAO862" s="8"/>
      <c r="CAS862" s="8"/>
      <c r="CAW862" s="8"/>
      <c r="CBA862" s="8"/>
      <c r="CBE862" s="8"/>
      <c r="CBI862" s="8"/>
      <c r="CBM862" s="8"/>
      <c r="CBQ862" s="8"/>
      <c r="CBU862" s="8"/>
      <c r="CBY862" s="8"/>
      <c r="CCC862" s="8"/>
      <c r="CCG862" s="8"/>
      <c r="CCK862" s="8"/>
      <c r="CCO862" s="8"/>
      <c r="CCS862" s="8"/>
      <c r="CCW862" s="8"/>
      <c r="CDA862" s="8"/>
      <c r="CDE862" s="8"/>
      <c r="CDI862" s="8"/>
      <c r="CDM862" s="8"/>
      <c r="CDQ862" s="8"/>
      <c r="CDU862" s="8"/>
      <c r="CDY862" s="8"/>
      <c r="CEC862" s="8"/>
      <c r="CEG862" s="8"/>
      <c r="CEK862" s="8"/>
      <c r="CEO862" s="8"/>
      <c r="CES862" s="8"/>
      <c r="CEW862" s="8"/>
      <c r="CFA862" s="8"/>
      <c r="CFE862" s="8"/>
      <c r="CFI862" s="8"/>
      <c r="CFM862" s="8"/>
      <c r="CFQ862" s="8"/>
      <c r="CFU862" s="8"/>
      <c r="CFY862" s="8"/>
      <c r="CGC862" s="8"/>
      <c r="CGG862" s="8"/>
      <c r="CGK862" s="8"/>
      <c r="CGO862" s="8"/>
      <c r="CGS862" s="8"/>
      <c r="CGW862" s="8"/>
      <c r="CHA862" s="8"/>
      <c r="CHE862" s="8"/>
      <c r="CHI862" s="8"/>
      <c r="CHM862" s="8"/>
      <c r="CHQ862" s="8"/>
      <c r="CHU862" s="8"/>
      <c r="CHY862" s="8"/>
      <c r="CIC862" s="8"/>
      <c r="CIG862" s="8"/>
      <c r="CIK862" s="8"/>
      <c r="CIO862" s="8"/>
      <c r="CIS862" s="8"/>
      <c r="CIW862" s="8"/>
      <c r="CJA862" s="8"/>
      <c r="CJE862" s="8"/>
      <c r="CJI862" s="8"/>
      <c r="CJM862" s="8"/>
      <c r="CJQ862" s="8"/>
      <c r="CJU862" s="8"/>
      <c r="CJY862" s="8"/>
      <c r="CKC862" s="8"/>
      <c r="CKG862" s="8"/>
      <c r="CKK862" s="8"/>
      <c r="CKO862" s="8"/>
      <c r="CKS862" s="8"/>
      <c r="CKW862" s="8"/>
      <c r="CLA862" s="8"/>
      <c r="CLE862" s="8"/>
      <c r="CLI862" s="8"/>
      <c r="CLM862" s="8"/>
      <c r="CLQ862" s="8"/>
      <c r="CLU862" s="8"/>
      <c r="CLY862" s="8"/>
      <c r="CMC862" s="8"/>
      <c r="CMG862" s="8"/>
      <c r="CMK862" s="8"/>
      <c r="CMO862" s="8"/>
      <c r="CMS862" s="8"/>
      <c r="CMW862" s="8"/>
      <c r="CNA862" s="8"/>
      <c r="CNE862" s="8"/>
      <c r="CNI862" s="8"/>
      <c r="CNM862" s="8"/>
      <c r="CNQ862" s="8"/>
      <c r="CNU862" s="8"/>
      <c r="CNY862" s="8"/>
      <c r="COC862" s="8"/>
      <c r="COG862" s="8"/>
      <c r="COK862" s="8"/>
      <c r="COO862" s="8"/>
      <c r="COS862" s="8"/>
      <c r="COW862" s="8"/>
      <c r="CPA862" s="8"/>
      <c r="CPE862" s="8"/>
      <c r="CPI862" s="8"/>
      <c r="CPM862" s="8"/>
      <c r="CPQ862" s="8"/>
      <c r="CPU862" s="8"/>
      <c r="CPY862" s="8"/>
      <c r="CQC862" s="8"/>
      <c r="CQG862" s="8"/>
      <c r="CQK862" s="8"/>
      <c r="CQO862" s="8"/>
      <c r="CQS862" s="8"/>
      <c r="CQW862" s="8"/>
      <c r="CRA862" s="8"/>
      <c r="CRE862" s="8"/>
      <c r="CRI862" s="8"/>
      <c r="CRM862" s="8"/>
      <c r="CRQ862" s="8"/>
      <c r="CRU862" s="8"/>
      <c r="CRY862" s="8"/>
      <c r="CSC862" s="8"/>
      <c r="CSG862" s="8"/>
      <c r="CSK862" s="8"/>
      <c r="CSO862" s="8"/>
      <c r="CSS862" s="8"/>
      <c r="CSW862" s="8"/>
      <c r="CTA862" s="8"/>
      <c r="CTE862" s="8"/>
      <c r="CTI862" s="8"/>
      <c r="CTM862" s="8"/>
      <c r="CTQ862" s="8"/>
      <c r="CTU862" s="8"/>
      <c r="CTY862" s="8"/>
      <c r="CUC862" s="8"/>
      <c r="CUG862" s="8"/>
      <c r="CUK862" s="8"/>
      <c r="CUO862" s="8"/>
      <c r="CUS862" s="8"/>
      <c r="CUW862" s="8"/>
      <c r="CVA862" s="8"/>
      <c r="CVE862" s="8"/>
      <c r="CVI862" s="8"/>
      <c r="CVM862" s="8"/>
      <c r="CVQ862" s="8"/>
      <c r="CVU862" s="8"/>
      <c r="CVY862" s="8"/>
      <c r="CWC862" s="8"/>
      <c r="CWG862" s="8"/>
      <c r="CWK862" s="8"/>
      <c r="CWO862" s="8"/>
      <c r="CWS862" s="8"/>
      <c r="CWW862" s="8"/>
      <c r="CXA862" s="8"/>
      <c r="CXE862" s="8"/>
      <c r="CXI862" s="8"/>
      <c r="CXM862" s="8"/>
      <c r="CXQ862" s="8"/>
      <c r="CXU862" s="8"/>
      <c r="CXY862" s="8"/>
      <c r="CYC862" s="8"/>
      <c r="CYG862" s="8"/>
      <c r="CYK862" s="8"/>
      <c r="CYO862" s="8"/>
      <c r="CYS862" s="8"/>
      <c r="CYW862" s="8"/>
      <c r="CZA862" s="8"/>
      <c r="CZE862" s="8"/>
      <c r="CZI862" s="8"/>
      <c r="CZM862" s="8"/>
      <c r="CZQ862" s="8"/>
      <c r="CZU862" s="8"/>
      <c r="CZY862" s="8"/>
      <c r="DAC862" s="8"/>
      <c r="DAG862" s="8"/>
      <c r="DAK862" s="8"/>
      <c r="DAO862" s="8"/>
      <c r="DAS862" s="8"/>
      <c r="DAW862" s="8"/>
      <c r="DBA862" s="8"/>
      <c r="DBE862" s="8"/>
      <c r="DBI862" s="8"/>
      <c r="DBM862" s="8"/>
      <c r="DBQ862" s="8"/>
      <c r="DBU862" s="8"/>
      <c r="DBY862" s="8"/>
      <c r="DCC862" s="8"/>
      <c r="DCG862" s="8"/>
      <c r="DCK862" s="8"/>
      <c r="DCO862" s="8"/>
      <c r="DCS862" s="8"/>
      <c r="DCW862" s="8"/>
      <c r="DDA862" s="8"/>
      <c r="DDE862" s="8"/>
      <c r="DDI862" s="8"/>
      <c r="DDM862" s="8"/>
      <c r="DDQ862" s="8"/>
      <c r="DDU862" s="8"/>
      <c r="DDY862" s="8"/>
      <c r="DEC862" s="8"/>
      <c r="DEG862" s="8"/>
      <c r="DEK862" s="8"/>
      <c r="DEO862" s="8"/>
      <c r="DES862" s="8"/>
      <c r="DEW862" s="8"/>
      <c r="DFA862" s="8"/>
      <c r="DFE862" s="8"/>
      <c r="DFI862" s="8"/>
      <c r="DFM862" s="8"/>
      <c r="DFQ862" s="8"/>
      <c r="DFU862" s="8"/>
      <c r="DFY862" s="8"/>
      <c r="DGC862" s="8"/>
      <c r="DGG862" s="8"/>
      <c r="DGK862" s="8"/>
      <c r="DGO862" s="8"/>
      <c r="DGS862" s="8"/>
      <c r="DGW862" s="8"/>
      <c r="DHA862" s="8"/>
      <c r="DHE862" s="8"/>
      <c r="DHI862" s="8"/>
      <c r="DHM862" s="8"/>
      <c r="DHQ862" s="8"/>
      <c r="DHU862" s="8"/>
      <c r="DHY862" s="8"/>
      <c r="DIC862" s="8"/>
      <c r="DIG862" s="8"/>
      <c r="DIK862" s="8"/>
      <c r="DIO862" s="8"/>
      <c r="DIS862" s="8"/>
      <c r="DIW862" s="8"/>
      <c r="DJA862" s="8"/>
      <c r="DJE862" s="8"/>
      <c r="DJI862" s="8"/>
      <c r="DJM862" s="8"/>
      <c r="DJQ862" s="8"/>
      <c r="DJU862" s="8"/>
      <c r="DJY862" s="8"/>
      <c r="DKC862" s="8"/>
      <c r="DKG862" s="8"/>
      <c r="DKK862" s="8"/>
      <c r="DKO862" s="8"/>
      <c r="DKS862" s="8"/>
      <c r="DKW862" s="8"/>
      <c r="DLA862" s="8"/>
      <c r="DLE862" s="8"/>
      <c r="DLI862" s="8"/>
      <c r="DLM862" s="8"/>
      <c r="DLQ862" s="8"/>
      <c r="DLU862" s="8"/>
      <c r="DLY862" s="8"/>
      <c r="DMC862" s="8"/>
      <c r="DMG862" s="8"/>
      <c r="DMK862" s="8"/>
      <c r="DMO862" s="8"/>
      <c r="DMS862" s="8"/>
      <c r="DMW862" s="8"/>
      <c r="DNA862" s="8"/>
      <c r="DNE862" s="8"/>
      <c r="DNI862" s="8"/>
      <c r="DNM862" s="8"/>
      <c r="DNQ862" s="8"/>
      <c r="DNU862" s="8"/>
      <c r="DNY862" s="8"/>
      <c r="DOC862" s="8"/>
      <c r="DOG862" s="8"/>
      <c r="DOK862" s="8"/>
      <c r="DOO862" s="8"/>
      <c r="DOS862" s="8"/>
      <c r="DOW862" s="8"/>
      <c r="DPA862" s="8"/>
      <c r="DPE862" s="8"/>
      <c r="DPI862" s="8"/>
      <c r="DPM862" s="8"/>
      <c r="DPQ862" s="8"/>
      <c r="DPU862" s="8"/>
      <c r="DPY862" s="8"/>
      <c r="DQC862" s="8"/>
      <c r="DQG862" s="8"/>
      <c r="DQK862" s="8"/>
      <c r="DQO862" s="8"/>
      <c r="DQS862" s="8"/>
      <c r="DQW862" s="8"/>
      <c r="DRA862" s="8"/>
      <c r="DRE862" s="8"/>
      <c r="DRI862" s="8"/>
      <c r="DRM862" s="8"/>
      <c r="DRQ862" s="8"/>
      <c r="DRU862" s="8"/>
      <c r="DRY862" s="8"/>
      <c r="DSC862" s="8"/>
      <c r="DSG862" s="8"/>
      <c r="DSK862" s="8"/>
      <c r="DSO862" s="8"/>
      <c r="DSS862" s="8"/>
      <c r="DSW862" s="8"/>
      <c r="DTA862" s="8"/>
      <c r="DTE862" s="8"/>
      <c r="DTI862" s="8"/>
      <c r="DTM862" s="8"/>
      <c r="DTQ862" s="8"/>
      <c r="DTU862" s="8"/>
      <c r="DTY862" s="8"/>
      <c r="DUC862" s="8"/>
      <c r="DUG862" s="8"/>
      <c r="DUK862" s="8"/>
      <c r="DUO862" s="8"/>
      <c r="DUS862" s="8"/>
      <c r="DUW862" s="8"/>
      <c r="DVA862" s="8"/>
      <c r="DVE862" s="8"/>
      <c r="DVI862" s="8"/>
      <c r="DVM862" s="8"/>
      <c r="DVQ862" s="8"/>
      <c r="DVU862" s="8"/>
      <c r="DVY862" s="8"/>
      <c r="DWC862" s="8"/>
      <c r="DWG862" s="8"/>
      <c r="DWK862" s="8"/>
      <c r="DWO862" s="8"/>
      <c r="DWS862" s="8"/>
      <c r="DWW862" s="8"/>
      <c r="DXA862" s="8"/>
      <c r="DXE862" s="8"/>
      <c r="DXI862" s="8"/>
      <c r="DXM862" s="8"/>
      <c r="DXQ862" s="8"/>
      <c r="DXU862" s="8"/>
      <c r="DXY862" s="8"/>
      <c r="DYC862" s="8"/>
      <c r="DYG862" s="8"/>
      <c r="DYK862" s="8"/>
      <c r="DYO862" s="8"/>
      <c r="DYS862" s="8"/>
      <c r="DYW862" s="8"/>
      <c r="DZA862" s="8"/>
      <c r="DZE862" s="8"/>
      <c r="DZI862" s="8"/>
      <c r="DZM862" s="8"/>
      <c r="DZQ862" s="8"/>
      <c r="DZU862" s="8"/>
      <c r="DZY862" s="8"/>
      <c r="EAC862" s="8"/>
      <c r="EAG862" s="8"/>
      <c r="EAK862" s="8"/>
      <c r="EAO862" s="8"/>
      <c r="EAS862" s="8"/>
      <c r="EAW862" s="8"/>
      <c r="EBA862" s="8"/>
      <c r="EBE862" s="8"/>
      <c r="EBI862" s="8"/>
      <c r="EBM862" s="8"/>
      <c r="EBQ862" s="8"/>
      <c r="EBU862" s="8"/>
      <c r="EBY862" s="8"/>
      <c r="ECC862" s="8"/>
      <c r="ECG862" s="8"/>
      <c r="ECK862" s="8"/>
      <c r="ECO862" s="8"/>
      <c r="ECS862" s="8"/>
      <c r="ECW862" s="8"/>
      <c r="EDA862" s="8"/>
      <c r="EDE862" s="8"/>
      <c r="EDI862" s="8"/>
      <c r="EDM862" s="8"/>
      <c r="EDQ862" s="8"/>
      <c r="EDU862" s="8"/>
      <c r="EDY862" s="8"/>
      <c r="EEC862" s="8"/>
      <c r="EEG862" s="8"/>
      <c r="EEK862" s="8"/>
      <c r="EEO862" s="8"/>
      <c r="EES862" s="8"/>
      <c r="EEW862" s="8"/>
      <c r="EFA862" s="8"/>
      <c r="EFE862" s="8"/>
      <c r="EFI862" s="8"/>
      <c r="EFM862" s="8"/>
      <c r="EFQ862" s="8"/>
      <c r="EFU862" s="8"/>
      <c r="EFY862" s="8"/>
      <c r="EGC862" s="8"/>
      <c r="EGG862" s="8"/>
      <c r="EGK862" s="8"/>
      <c r="EGO862" s="8"/>
      <c r="EGS862" s="8"/>
      <c r="EGW862" s="8"/>
      <c r="EHA862" s="8"/>
      <c r="EHE862" s="8"/>
      <c r="EHI862" s="8"/>
      <c r="EHM862" s="8"/>
      <c r="EHQ862" s="8"/>
      <c r="EHU862" s="8"/>
      <c r="EHY862" s="8"/>
      <c r="EIC862" s="8"/>
      <c r="EIG862" s="8"/>
      <c r="EIK862" s="8"/>
      <c r="EIO862" s="8"/>
      <c r="EIS862" s="8"/>
      <c r="EIW862" s="8"/>
      <c r="EJA862" s="8"/>
      <c r="EJE862" s="8"/>
      <c r="EJI862" s="8"/>
      <c r="EJM862" s="8"/>
      <c r="EJQ862" s="8"/>
      <c r="EJU862" s="8"/>
      <c r="EJY862" s="8"/>
      <c r="EKC862" s="8"/>
      <c r="EKG862" s="8"/>
      <c r="EKK862" s="8"/>
      <c r="EKO862" s="8"/>
      <c r="EKS862" s="8"/>
      <c r="EKW862" s="8"/>
      <c r="ELA862" s="8"/>
      <c r="ELE862" s="8"/>
      <c r="ELI862" s="8"/>
      <c r="ELM862" s="8"/>
      <c r="ELQ862" s="8"/>
      <c r="ELU862" s="8"/>
      <c r="ELY862" s="8"/>
      <c r="EMC862" s="8"/>
      <c r="EMG862" s="8"/>
      <c r="EMK862" s="8"/>
      <c r="EMO862" s="8"/>
      <c r="EMS862" s="8"/>
      <c r="EMW862" s="8"/>
      <c r="ENA862" s="8"/>
      <c r="ENE862" s="8"/>
      <c r="ENI862" s="8"/>
      <c r="ENM862" s="8"/>
      <c r="ENQ862" s="8"/>
      <c r="ENU862" s="8"/>
      <c r="ENY862" s="8"/>
      <c r="EOC862" s="8"/>
      <c r="EOG862" s="8"/>
      <c r="EOK862" s="8"/>
      <c r="EOO862" s="8"/>
      <c r="EOS862" s="8"/>
      <c r="EOW862" s="8"/>
      <c r="EPA862" s="8"/>
      <c r="EPE862" s="8"/>
      <c r="EPI862" s="8"/>
      <c r="EPM862" s="8"/>
      <c r="EPQ862" s="8"/>
      <c r="EPU862" s="8"/>
      <c r="EPY862" s="8"/>
      <c r="EQC862" s="8"/>
      <c r="EQG862" s="8"/>
      <c r="EQK862" s="8"/>
      <c r="EQO862" s="8"/>
      <c r="EQS862" s="8"/>
      <c r="EQW862" s="8"/>
      <c r="ERA862" s="8"/>
      <c r="ERE862" s="8"/>
      <c r="ERI862" s="8"/>
      <c r="ERM862" s="8"/>
      <c r="ERQ862" s="8"/>
      <c r="ERU862" s="8"/>
      <c r="ERY862" s="8"/>
      <c r="ESC862" s="8"/>
      <c r="ESG862" s="8"/>
      <c r="ESK862" s="8"/>
      <c r="ESO862" s="8"/>
      <c r="ESS862" s="8"/>
      <c r="ESW862" s="8"/>
      <c r="ETA862" s="8"/>
      <c r="ETE862" s="8"/>
      <c r="ETI862" s="8"/>
      <c r="ETM862" s="8"/>
      <c r="ETQ862" s="8"/>
      <c r="ETU862" s="8"/>
      <c r="ETY862" s="8"/>
      <c r="EUC862" s="8"/>
      <c r="EUG862" s="8"/>
      <c r="EUK862" s="8"/>
      <c r="EUO862" s="8"/>
      <c r="EUS862" s="8"/>
      <c r="EUW862" s="8"/>
      <c r="EVA862" s="8"/>
      <c r="EVE862" s="8"/>
      <c r="EVI862" s="8"/>
      <c r="EVM862" s="8"/>
      <c r="EVQ862" s="8"/>
      <c r="EVU862" s="8"/>
      <c r="EVY862" s="8"/>
      <c r="EWC862" s="8"/>
      <c r="EWG862" s="8"/>
      <c r="EWK862" s="8"/>
      <c r="EWO862" s="8"/>
      <c r="EWS862" s="8"/>
      <c r="EWW862" s="8"/>
      <c r="EXA862" s="8"/>
      <c r="EXE862" s="8"/>
      <c r="EXI862" s="8"/>
      <c r="EXM862" s="8"/>
      <c r="EXQ862" s="8"/>
      <c r="EXU862" s="8"/>
      <c r="EXY862" s="8"/>
      <c r="EYC862" s="8"/>
      <c r="EYG862" s="8"/>
      <c r="EYK862" s="8"/>
      <c r="EYO862" s="8"/>
      <c r="EYS862" s="8"/>
      <c r="EYW862" s="8"/>
      <c r="EZA862" s="8"/>
      <c r="EZE862" s="8"/>
      <c r="EZI862" s="8"/>
      <c r="EZM862" s="8"/>
      <c r="EZQ862" s="8"/>
      <c r="EZU862" s="8"/>
      <c r="EZY862" s="8"/>
      <c r="FAC862" s="8"/>
      <c r="FAG862" s="8"/>
      <c r="FAK862" s="8"/>
      <c r="FAO862" s="8"/>
      <c r="FAS862" s="8"/>
      <c r="FAW862" s="8"/>
      <c r="FBA862" s="8"/>
      <c r="FBE862" s="8"/>
      <c r="FBI862" s="8"/>
      <c r="FBM862" s="8"/>
      <c r="FBQ862" s="8"/>
      <c r="FBU862" s="8"/>
      <c r="FBY862" s="8"/>
      <c r="FCC862" s="8"/>
      <c r="FCG862" s="8"/>
      <c r="FCK862" s="8"/>
      <c r="FCO862" s="8"/>
      <c r="FCS862" s="8"/>
      <c r="FCW862" s="8"/>
      <c r="FDA862" s="8"/>
      <c r="FDE862" s="8"/>
      <c r="FDI862" s="8"/>
      <c r="FDM862" s="8"/>
      <c r="FDQ862" s="8"/>
      <c r="FDU862" s="8"/>
      <c r="FDY862" s="8"/>
      <c r="FEC862" s="8"/>
      <c r="FEG862" s="8"/>
      <c r="FEK862" s="8"/>
      <c r="FEO862" s="8"/>
      <c r="FES862" s="8"/>
      <c r="FEW862" s="8"/>
      <c r="FFA862" s="8"/>
      <c r="FFE862" s="8"/>
      <c r="FFI862" s="8"/>
      <c r="FFM862" s="8"/>
      <c r="FFQ862" s="8"/>
      <c r="FFU862" s="8"/>
      <c r="FFY862" s="8"/>
      <c r="FGC862" s="8"/>
      <c r="FGG862" s="8"/>
      <c r="FGK862" s="8"/>
      <c r="FGO862" s="8"/>
      <c r="FGS862" s="8"/>
      <c r="FGW862" s="8"/>
      <c r="FHA862" s="8"/>
      <c r="FHE862" s="8"/>
      <c r="FHI862" s="8"/>
      <c r="FHM862" s="8"/>
      <c r="FHQ862" s="8"/>
      <c r="FHU862" s="8"/>
      <c r="FHY862" s="8"/>
      <c r="FIC862" s="8"/>
      <c r="FIG862" s="8"/>
      <c r="FIK862" s="8"/>
      <c r="FIO862" s="8"/>
      <c r="FIS862" s="8"/>
      <c r="FIW862" s="8"/>
      <c r="FJA862" s="8"/>
      <c r="FJE862" s="8"/>
      <c r="FJI862" s="8"/>
      <c r="FJM862" s="8"/>
      <c r="FJQ862" s="8"/>
      <c r="FJU862" s="8"/>
      <c r="FJY862" s="8"/>
      <c r="FKC862" s="8"/>
      <c r="FKG862" s="8"/>
      <c r="FKK862" s="8"/>
      <c r="FKO862" s="8"/>
      <c r="FKS862" s="8"/>
      <c r="FKW862" s="8"/>
      <c r="FLA862" s="8"/>
      <c r="FLE862" s="8"/>
      <c r="FLI862" s="8"/>
      <c r="FLM862" s="8"/>
      <c r="FLQ862" s="8"/>
      <c r="FLU862" s="8"/>
      <c r="FLY862" s="8"/>
      <c r="FMC862" s="8"/>
      <c r="FMG862" s="8"/>
      <c r="FMK862" s="8"/>
      <c r="FMO862" s="8"/>
      <c r="FMS862" s="8"/>
      <c r="FMW862" s="8"/>
      <c r="FNA862" s="8"/>
      <c r="FNE862" s="8"/>
      <c r="FNI862" s="8"/>
      <c r="FNM862" s="8"/>
      <c r="FNQ862" s="8"/>
      <c r="FNU862" s="8"/>
      <c r="FNY862" s="8"/>
      <c r="FOC862" s="8"/>
      <c r="FOG862" s="8"/>
      <c r="FOK862" s="8"/>
      <c r="FOO862" s="8"/>
      <c r="FOS862" s="8"/>
      <c r="FOW862" s="8"/>
      <c r="FPA862" s="8"/>
      <c r="FPE862" s="8"/>
      <c r="FPI862" s="8"/>
      <c r="FPM862" s="8"/>
      <c r="FPQ862" s="8"/>
      <c r="FPU862" s="8"/>
      <c r="FPY862" s="8"/>
      <c r="FQC862" s="8"/>
      <c r="FQG862" s="8"/>
      <c r="FQK862" s="8"/>
      <c r="FQO862" s="8"/>
      <c r="FQS862" s="8"/>
      <c r="FQW862" s="8"/>
      <c r="FRA862" s="8"/>
      <c r="FRE862" s="8"/>
      <c r="FRI862" s="8"/>
      <c r="FRM862" s="8"/>
      <c r="FRQ862" s="8"/>
      <c r="FRU862" s="8"/>
      <c r="FRY862" s="8"/>
      <c r="FSC862" s="8"/>
      <c r="FSG862" s="8"/>
      <c r="FSK862" s="8"/>
      <c r="FSO862" s="8"/>
      <c r="FSS862" s="8"/>
      <c r="FSW862" s="8"/>
      <c r="FTA862" s="8"/>
      <c r="FTE862" s="8"/>
      <c r="FTI862" s="8"/>
      <c r="FTM862" s="8"/>
      <c r="FTQ862" s="8"/>
      <c r="FTU862" s="8"/>
      <c r="FTY862" s="8"/>
      <c r="FUC862" s="8"/>
      <c r="FUG862" s="8"/>
      <c r="FUK862" s="8"/>
      <c r="FUO862" s="8"/>
      <c r="FUS862" s="8"/>
      <c r="FUW862" s="8"/>
      <c r="FVA862" s="8"/>
      <c r="FVE862" s="8"/>
      <c r="FVI862" s="8"/>
      <c r="FVM862" s="8"/>
      <c r="FVQ862" s="8"/>
      <c r="FVU862" s="8"/>
      <c r="FVY862" s="8"/>
      <c r="FWC862" s="8"/>
      <c r="FWG862" s="8"/>
      <c r="FWK862" s="8"/>
      <c r="FWO862" s="8"/>
      <c r="FWS862" s="8"/>
      <c r="FWW862" s="8"/>
      <c r="FXA862" s="8"/>
      <c r="FXE862" s="8"/>
      <c r="FXI862" s="8"/>
      <c r="FXM862" s="8"/>
      <c r="FXQ862" s="8"/>
      <c r="FXU862" s="8"/>
      <c r="FXY862" s="8"/>
      <c r="FYC862" s="8"/>
      <c r="FYG862" s="8"/>
      <c r="FYK862" s="8"/>
      <c r="FYO862" s="8"/>
      <c r="FYS862" s="8"/>
      <c r="FYW862" s="8"/>
      <c r="FZA862" s="8"/>
      <c r="FZE862" s="8"/>
      <c r="FZI862" s="8"/>
      <c r="FZM862" s="8"/>
      <c r="FZQ862" s="8"/>
      <c r="FZU862" s="8"/>
      <c r="FZY862" s="8"/>
      <c r="GAC862" s="8"/>
      <c r="GAG862" s="8"/>
      <c r="GAK862" s="8"/>
      <c r="GAO862" s="8"/>
      <c r="GAS862" s="8"/>
      <c r="GAW862" s="8"/>
      <c r="GBA862" s="8"/>
      <c r="GBE862" s="8"/>
      <c r="GBI862" s="8"/>
      <c r="GBM862" s="8"/>
      <c r="GBQ862" s="8"/>
      <c r="GBU862" s="8"/>
      <c r="GBY862" s="8"/>
      <c r="GCC862" s="8"/>
      <c r="GCG862" s="8"/>
      <c r="GCK862" s="8"/>
      <c r="GCO862" s="8"/>
      <c r="GCS862" s="8"/>
      <c r="GCW862" s="8"/>
      <c r="GDA862" s="8"/>
      <c r="GDE862" s="8"/>
      <c r="GDI862" s="8"/>
      <c r="GDM862" s="8"/>
      <c r="GDQ862" s="8"/>
      <c r="GDU862" s="8"/>
      <c r="GDY862" s="8"/>
      <c r="GEC862" s="8"/>
      <c r="GEG862" s="8"/>
      <c r="GEK862" s="8"/>
      <c r="GEO862" s="8"/>
      <c r="GES862" s="8"/>
      <c r="GEW862" s="8"/>
      <c r="GFA862" s="8"/>
      <c r="GFE862" s="8"/>
      <c r="GFI862" s="8"/>
      <c r="GFM862" s="8"/>
      <c r="GFQ862" s="8"/>
      <c r="GFU862" s="8"/>
      <c r="GFY862" s="8"/>
      <c r="GGC862" s="8"/>
      <c r="GGG862" s="8"/>
      <c r="GGK862" s="8"/>
      <c r="GGO862" s="8"/>
      <c r="GGS862" s="8"/>
      <c r="GGW862" s="8"/>
      <c r="GHA862" s="8"/>
      <c r="GHE862" s="8"/>
      <c r="GHI862" s="8"/>
      <c r="GHM862" s="8"/>
      <c r="GHQ862" s="8"/>
      <c r="GHU862" s="8"/>
      <c r="GHY862" s="8"/>
      <c r="GIC862" s="8"/>
      <c r="GIG862" s="8"/>
      <c r="GIK862" s="8"/>
      <c r="GIO862" s="8"/>
      <c r="GIS862" s="8"/>
      <c r="GIW862" s="8"/>
      <c r="GJA862" s="8"/>
      <c r="GJE862" s="8"/>
      <c r="GJI862" s="8"/>
      <c r="GJM862" s="8"/>
      <c r="GJQ862" s="8"/>
      <c r="GJU862" s="8"/>
      <c r="GJY862" s="8"/>
      <c r="GKC862" s="8"/>
      <c r="GKG862" s="8"/>
      <c r="GKK862" s="8"/>
      <c r="GKO862" s="8"/>
      <c r="GKS862" s="8"/>
      <c r="GKW862" s="8"/>
      <c r="GLA862" s="8"/>
      <c r="GLE862" s="8"/>
      <c r="GLI862" s="8"/>
      <c r="GLM862" s="8"/>
      <c r="GLQ862" s="8"/>
      <c r="GLU862" s="8"/>
      <c r="GLY862" s="8"/>
      <c r="GMC862" s="8"/>
      <c r="GMG862" s="8"/>
      <c r="GMK862" s="8"/>
      <c r="GMO862" s="8"/>
      <c r="GMS862" s="8"/>
      <c r="GMW862" s="8"/>
      <c r="GNA862" s="8"/>
      <c r="GNE862" s="8"/>
      <c r="GNI862" s="8"/>
      <c r="GNM862" s="8"/>
      <c r="GNQ862" s="8"/>
      <c r="GNU862" s="8"/>
      <c r="GNY862" s="8"/>
      <c r="GOC862" s="8"/>
      <c r="GOG862" s="8"/>
      <c r="GOK862" s="8"/>
      <c r="GOO862" s="8"/>
      <c r="GOS862" s="8"/>
      <c r="GOW862" s="8"/>
      <c r="GPA862" s="8"/>
      <c r="GPE862" s="8"/>
      <c r="GPI862" s="8"/>
      <c r="GPM862" s="8"/>
      <c r="GPQ862" s="8"/>
      <c r="GPU862" s="8"/>
      <c r="GPY862" s="8"/>
      <c r="GQC862" s="8"/>
      <c r="GQG862" s="8"/>
      <c r="GQK862" s="8"/>
      <c r="GQO862" s="8"/>
      <c r="GQS862" s="8"/>
      <c r="GQW862" s="8"/>
      <c r="GRA862" s="8"/>
      <c r="GRE862" s="8"/>
      <c r="GRI862" s="8"/>
      <c r="GRM862" s="8"/>
      <c r="GRQ862" s="8"/>
      <c r="GRU862" s="8"/>
      <c r="GRY862" s="8"/>
      <c r="GSC862" s="8"/>
      <c r="GSG862" s="8"/>
      <c r="GSK862" s="8"/>
      <c r="GSO862" s="8"/>
      <c r="GSS862" s="8"/>
      <c r="GSW862" s="8"/>
      <c r="GTA862" s="8"/>
      <c r="GTE862" s="8"/>
      <c r="GTI862" s="8"/>
      <c r="GTM862" s="8"/>
      <c r="GTQ862" s="8"/>
      <c r="GTU862" s="8"/>
      <c r="GTY862" s="8"/>
      <c r="GUC862" s="8"/>
      <c r="GUG862" s="8"/>
      <c r="GUK862" s="8"/>
      <c r="GUO862" s="8"/>
      <c r="GUS862" s="8"/>
      <c r="GUW862" s="8"/>
      <c r="GVA862" s="8"/>
      <c r="GVE862" s="8"/>
      <c r="GVI862" s="8"/>
      <c r="GVM862" s="8"/>
      <c r="GVQ862" s="8"/>
      <c r="GVU862" s="8"/>
      <c r="GVY862" s="8"/>
      <c r="GWC862" s="8"/>
      <c r="GWG862" s="8"/>
      <c r="GWK862" s="8"/>
      <c r="GWO862" s="8"/>
      <c r="GWS862" s="8"/>
      <c r="GWW862" s="8"/>
      <c r="GXA862" s="8"/>
      <c r="GXE862" s="8"/>
      <c r="GXI862" s="8"/>
      <c r="GXM862" s="8"/>
      <c r="GXQ862" s="8"/>
      <c r="GXU862" s="8"/>
      <c r="GXY862" s="8"/>
      <c r="GYC862" s="8"/>
      <c r="GYG862" s="8"/>
      <c r="GYK862" s="8"/>
      <c r="GYO862" s="8"/>
      <c r="GYS862" s="8"/>
      <c r="GYW862" s="8"/>
      <c r="GZA862" s="8"/>
      <c r="GZE862" s="8"/>
      <c r="GZI862" s="8"/>
      <c r="GZM862" s="8"/>
      <c r="GZQ862" s="8"/>
      <c r="GZU862" s="8"/>
      <c r="GZY862" s="8"/>
      <c r="HAC862" s="8"/>
      <c r="HAG862" s="8"/>
      <c r="HAK862" s="8"/>
      <c r="HAO862" s="8"/>
      <c r="HAS862" s="8"/>
      <c r="HAW862" s="8"/>
      <c r="HBA862" s="8"/>
      <c r="HBE862" s="8"/>
      <c r="HBI862" s="8"/>
      <c r="HBM862" s="8"/>
      <c r="HBQ862" s="8"/>
      <c r="HBU862" s="8"/>
      <c r="HBY862" s="8"/>
      <c r="HCC862" s="8"/>
      <c r="HCG862" s="8"/>
      <c r="HCK862" s="8"/>
      <c r="HCO862" s="8"/>
      <c r="HCS862" s="8"/>
      <c r="HCW862" s="8"/>
      <c r="HDA862" s="8"/>
      <c r="HDE862" s="8"/>
      <c r="HDI862" s="8"/>
      <c r="HDM862" s="8"/>
      <c r="HDQ862" s="8"/>
      <c r="HDU862" s="8"/>
      <c r="HDY862" s="8"/>
      <c r="HEC862" s="8"/>
      <c r="HEG862" s="8"/>
      <c r="HEK862" s="8"/>
      <c r="HEO862" s="8"/>
      <c r="HES862" s="8"/>
      <c r="HEW862" s="8"/>
      <c r="HFA862" s="8"/>
      <c r="HFE862" s="8"/>
      <c r="HFI862" s="8"/>
      <c r="HFM862" s="8"/>
      <c r="HFQ862" s="8"/>
      <c r="HFU862" s="8"/>
      <c r="HFY862" s="8"/>
      <c r="HGC862" s="8"/>
      <c r="HGG862" s="8"/>
      <c r="HGK862" s="8"/>
      <c r="HGO862" s="8"/>
      <c r="HGS862" s="8"/>
      <c r="HGW862" s="8"/>
      <c r="HHA862" s="8"/>
      <c r="HHE862" s="8"/>
      <c r="HHI862" s="8"/>
      <c r="HHM862" s="8"/>
      <c r="HHQ862" s="8"/>
      <c r="HHU862" s="8"/>
      <c r="HHY862" s="8"/>
      <c r="HIC862" s="8"/>
      <c r="HIG862" s="8"/>
      <c r="HIK862" s="8"/>
      <c r="HIO862" s="8"/>
      <c r="HIS862" s="8"/>
      <c r="HIW862" s="8"/>
      <c r="HJA862" s="8"/>
      <c r="HJE862" s="8"/>
      <c r="HJI862" s="8"/>
      <c r="HJM862" s="8"/>
      <c r="HJQ862" s="8"/>
      <c r="HJU862" s="8"/>
      <c r="HJY862" s="8"/>
      <c r="HKC862" s="8"/>
      <c r="HKG862" s="8"/>
      <c r="HKK862" s="8"/>
      <c r="HKO862" s="8"/>
      <c r="HKS862" s="8"/>
      <c r="HKW862" s="8"/>
      <c r="HLA862" s="8"/>
      <c r="HLE862" s="8"/>
      <c r="HLI862" s="8"/>
      <c r="HLM862" s="8"/>
      <c r="HLQ862" s="8"/>
      <c r="HLU862" s="8"/>
      <c r="HLY862" s="8"/>
      <c r="HMC862" s="8"/>
      <c r="HMG862" s="8"/>
      <c r="HMK862" s="8"/>
      <c r="HMO862" s="8"/>
      <c r="HMS862" s="8"/>
      <c r="HMW862" s="8"/>
      <c r="HNA862" s="8"/>
      <c r="HNE862" s="8"/>
      <c r="HNI862" s="8"/>
      <c r="HNM862" s="8"/>
      <c r="HNQ862" s="8"/>
      <c r="HNU862" s="8"/>
      <c r="HNY862" s="8"/>
      <c r="HOC862" s="8"/>
      <c r="HOG862" s="8"/>
      <c r="HOK862" s="8"/>
      <c r="HOO862" s="8"/>
      <c r="HOS862" s="8"/>
      <c r="HOW862" s="8"/>
      <c r="HPA862" s="8"/>
      <c r="HPE862" s="8"/>
      <c r="HPI862" s="8"/>
      <c r="HPM862" s="8"/>
      <c r="HPQ862" s="8"/>
      <c r="HPU862" s="8"/>
      <c r="HPY862" s="8"/>
      <c r="HQC862" s="8"/>
      <c r="HQG862" s="8"/>
      <c r="HQK862" s="8"/>
      <c r="HQO862" s="8"/>
      <c r="HQS862" s="8"/>
      <c r="HQW862" s="8"/>
      <c r="HRA862" s="8"/>
      <c r="HRE862" s="8"/>
      <c r="HRI862" s="8"/>
      <c r="HRM862" s="8"/>
      <c r="HRQ862" s="8"/>
      <c r="HRU862" s="8"/>
      <c r="HRY862" s="8"/>
      <c r="HSC862" s="8"/>
      <c r="HSG862" s="8"/>
      <c r="HSK862" s="8"/>
      <c r="HSO862" s="8"/>
      <c r="HSS862" s="8"/>
      <c r="HSW862" s="8"/>
      <c r="HTA862" s="8"/>
      <c r="HTE862" s="8"/>
      <c r="HTI862" s="8"/>
      <c r="HTM862" s="8"/>
      <c r="HTQ862" s="8"/>
      <c r="HTU862" s="8"/>
      <c r="HTY862" s="8"/>
      <c r="HUC862" s="8"/>
      <c r="HUG862" s="8"/>
      <c r="HUK862" s="8"/>
      <c r="HUO862" s="8"/>
      <c r="HUS862" s="8"/>
      <c r="HUW862" s="8"/>
      <c r="HVA862" s="8"/>
      <c r="HVE862" s="8"/>
      <c r="HVI862" s="8"/>
      <c r="HVM862" s="8"/>
      <c r="HVQ862" s="8"/>
      <c r="HVU862" s="8"/>
      <c r="HVY862" s="8"/>
      <c r="HWC862" s="8"/>
      <c r="HWG862" s="8"/>
      <c r="HWK862" s="8"/>
      <c r="HWO862" s="8"/>
      <c r="HWS862" s="8"/>
      <c r="HWW862" s="8"/>
      <c r="HXA862" s="8"/>
      <c r="HXE862" s="8"/>
      <c r="HXI862" s="8"/>
      <c r="HXM862" s="8"/>
      <c r="HXQ862" s="8"/>
      <c r="HXU862" s="8"/>
      <c r="HXY862" s="8"/>
      <c r="HYC862" s="8"/>
      <c r="HYG862" s="8"/>
      <c r="HYK862" s="8"/>
      <c r="HYO862" s="8"/>
      <c r="HYS862" s="8"/>
      <c r="HYW862" s="8"/>
      <c r="HZA862" s="8"/>
      <c r="HZE862" s="8"/>
      <c r="HZI862" s="8"/>
      <c r="HZM862" s="8"/>
      <c r="HZQ862" s="8"/>
      <c r="HZU862" s="8"/>
      <c r="HZY862" s="8"/>
      <c r="IAC862" s="8"/>
      <c r="IAG862" s="8"/>
      <c r="IAK862" s="8"/>
      <c r="IAO862" s="8"/>
      <c r="IAS862" s="8"/>
      <c r="IAW862" s="8"/>
      <c r="IBA862" s="8"/>
      <c r="IBE862" s="8"/>
      <c r="IBI862" s="8"/>
      <c r="IBM862" s="8"/>
      <c r="IBQ862" s="8"/>
      <c r="IBU862" s="8"/>
      <c r="IBY862" s="8"/>
      <c r="ICC862" s="8"/>
      <c r="ICG862" s="8"/>
      <c r="ICK862" s="8"/>
      <c r="ICO862" s="8"/>
      <c r="ICS862" s="8"/>
      <c r="ICW862" s="8"/>
      <c r="IDA862" s="8"/>
      <c r="IDE862" s="8"/>
      <c r="IDI862" s="8"/>
      <c r="IDM862" s="8"/>
      <c r="IDQ862" s="8"/>
      <c r="IDU862" s="8"/>
      <c r="IDY862" s="8"/>
      <c r="IEC862" s="8"/>
      <c r="IEG862" s="8"/>
      <c r="IEK862" s="8"/>
      <c r="IEO862" s="8"/>
      <c r="IES862" s="8"/>
      <c r="IEW862" s="8"/>
      <c r="IFA862" s="8"/>
      <c r="IFE862" s="8"/>
      <c r="IFI862" s="8"/>
      <c r="IFM862" s="8"/>
      <c r="IFQ862" s="8"/>
      <c r="IFU862" s="8"/>
      <c r="IFY862" s="8"/>
      <c r="IGC862" s="8"/>
      <c r="IGG862" s="8"/>
      <c r="IGK862" s="8"/>
      <c r="IGO862" s="8"/>
      <c r="IGS862" s="8"/>
      <c r="IGW862" s="8"/>
      <c r="IHA862" s="8"/>
      <c r="IHE862" s="8"/>
      <c r="IHI862" s="8"/>
      <c r="IHM862" s="8"/>
      <c r="IHQ862" s="8"/>
      <c r="IHU862" s="8"/>
      <c r="IHY862" s="8"/>
      <c r="IIC862" s="8"/>
      <c r="IIG862" s="8"/>
      <c r="IIK862" s="8"/>
      <c r="IIO862" s="8"/>
      <c r="IIS862" s="8"/>
      <c r="IIW862" s="8"/>
      <c r="IJA862" s="8"/>
      <c r="IJE862" s="8"/>
      <c r="IJI862" s="8"/>
      <c r="IJM862" s="8"/>
      <c r="IJQ862" s="8"/>
      <c r="IJU862" s="8"/>
      <c r="IJY862" s="8"/>
      <c r="IKC862" s="8"/>
      <c r="IKG862" s="8"/>
      <c r="IKK862" s="8"/>
      <c r="IKO862" s="8"/>
      <c r="IKS862" s="8"/>
      <c r="IKW862" s="8"/>
      <c r="ILA862" s="8"/>
      <c r="ILE862" s="8"/>
      <c r="ILI862" s="8"/>
      <c r="ILM862" s="8"/>
      <c r="ILQ862" s="8"/>
      <c r="ILU862" s="8"/>
      <c r="ILY862" s="8"/>
      <c r="IMC862" s="8"/>
      <c r="IMG862" s="8"/>
      <c r="IMK862" s="8"/>
      <c r="IMO862" s="8"/>
      <c r="IMS862" s="8"/>
      <c r="IMW862" s="8"/>
      <c r="INA862" s="8"/>
      <c r="INE862" s="8"/>
      <c r="INI862" s="8"/>
      <c r="INM862" s="8"/>
      <c r="INQ862" s="8"/>
      <c r="INU862" s="8"/>
      <c r="INY862" s="8"/>
      <c r="IOC862" s="8"/>
      <c r="IOG862" s="8"/>
      <c r="IOK862" s="8"/>
      <c r="IOO862" s="8"/>
      <c r="IOS862" s="8"/>
      <c r="IOW862" s="8"/>
      <c r="IPA862" s="8"/>
      <c r="IPE862" s="8"/>
      <c r="IPI862" s="8"/>
      <c r="IPM862" s="8"/>
      <c r="IPQ862" s="8"/>
      <c r="IPU862" s="8"/>
      <c r="IPY862" s="8"/>
      <c r="IQC862" s="8"/>
      <c r="IQG862" s="8"/>
      <c r="IQK862" s="8"/>
      <c r="IQO862" s="8"/>
      <c r="IQS862" s="8"/>
      <c r="IQW862" s="8"/>
      <c r="IRA862" s="8"/>
      <c r="IRE862" s="8"/>
      <c r="IRI862" s="8"/>
      <c r="IRM862" s="8"/>
      <c r="IRQ862" s="8"/>
      <c r="IRU862" s="8"/>
      <c r="IRY862" s="8"/>
      <c r="ISC862" s="8"/>
      <c r="ISG862" s="8"/>
      <c r="ISK862" s="8"/>
      <c r="ISO862" s="8"/>
      <c r="ISS862" s="8"/>
      <c r="ISW862" s="8"/>
      <c r="ITA862" s="8"/>
      <c r="ITE862" s="8"/>
      <c r="ITI862" s="8"/>
      <c r="ITM862" s="8"/>
      <c r="ITQ862" s="8"/>
      <c r="ITU862" s="8"/>
      <c r="ITY862" s="8"/>
      <c r="IUC862" s="8"/>
      <c r="IUG862" s="8"/>
      <c r="IUK862" s="8"/>
      <c r="IUO862" s="8"/>
      <c r="IUS862" s="8"/>
      <c r="IUW862" s="8"/>
      <c r="IVA862" s="8"/>
      <c r="IVE862" s="8"/>
      <c r="IVI862" s="8"/>
      <c r="IVM862" s="8"/>
      <c r="IVQ862" s="8"/>
      <c r="IVU862" s="8"/>
      <c r="IVY862" s="8"/>
      <c r="IWC862" s="8"/>
      <c r="IWG862" s="8"/>
      <c r="IWK862" s="8"/>
      <c r="IWO862" s="8"/>
      <c r="IWS862" s="8"/>
      <c r="IWW862" s="8"/>
      <c r="IXA862" s="8"/>
      <c r="IXE862" s="8"/>
      <c r="IXI862" s="8"/>
      <c r="IXM862" s="8"/>
      <c r="IXQ862" s="8"/>
      <c r="IXU862" s="8"/>
      <c r="IXY862" s="8"/>
      <c r="IYC862" s="8"/>
      <c r="IYG862" s="8"/>
      <c r="IYK862" s="8"/>
      <c r="IYO862" s="8"/>
      <c r="IYS862" s="8"/>
      <c r="IYW862" s="8"/>
      <c r="IZA862" s="8"/>
      <c r="IZE862" s="8"/>
      <c r="IZI862" s="8"/>
      <c r="IZM862" s="8"/>
      <c r="IZQ862" s="8"/>
      <c r="IZU862" s="8"/>
      <c r="IZY862" s="8"/>
      <c r="JAC862" s="8"/>
      <c r="JAG862" s="8"/>
      <c r="JAK862" s="8"/>
      <c r="JAO862" s="8"/>
      <c r="JAS862" s="8"/>
      <c r="JAW862" s="8"/>
      <c r="JBA862" s="8"/>
      <c r="JBE862" s="8"/>
      <c r="JBI862" s="8"/>
      <c r="JBM862" s="8"/>
      <c r="JBQ862" s="8"/>
      <c r="JBU862" s="8"/>
      <c r="JBY862" s="8"/>
      <c r="JCC862" s="8"/>
      <c r="JCG862" s="8"/>
      <c r="JCK862" s="8"/>
      <c r="JCO862" s="8"/>
      <c r="JCS862" s="8"/>
      <c r="JCW862" s="8"/>
      <c r="JDA862" s="8"/>
      <c r="JDE862" s="8"/>
      <c r="JDI862" s="8"/>
      <c r="JDM862" s="8"/>
      <c r="JDQ862" s="8"/>
      <c r="JDU862" s="8"/>
      <c r="JDY862" s="8"/>
      <c r="JEC862" s="8"/>
      <c r="JEG862" s="8"/>
      <c r="JEK862" s="8"/>
      <c r="JEO862" s="8"/>
      <c r="JES862" s="8"/>
      <c r="JEW862" s="8"/>
      <c r="JFA862" s="8"/>
      <c r="JFE862" s="8"/>
      <c r="JFI862" s="8"/>
      <c r="JFM862" s="8"/>
      <c r="JFQ862" s="8"/>
      <c r="JFU862" s="8"/>
      <c r="JFY862" s="8"/>
      <c r="JGC862" s="8"/>
      <c r="JGG862" s="8"/>
      <c r="JGK862" s="8"/>
      <c r="JGO862" s="8"/>
      <c r="JGS862" s="8"/>
      <c r="JGW862" s="8"/>
      <c r="JHA862" s="8"/>
      <c r="JHE862" s="8"/>
      <c r="JHI862" s="8"/>
      <c r="JHM862" s="8"/>
      <c r="JHQ862" s="8"/>
      <c r="JHU862" s="8"/>
      <c r="JHY862" s="8"/>
      <c r="JIC862" s="8"/>
      <c r="JIG862" s="8"/>
      <c r="JIK862" s="8"/>
      <c r="JIO862" s="8"/>
      <c r="JIS862" s="8"/>
      <c r="JIW862" s="8"/>
      <c r="JJA862" s="8"/>
      <c r="JJE862" s="8"/>
      <c r="JJI862" s="8"/>
      <c r="JJM862" s="8"/>
      <c r="JJQ862" s="8"/>
      <c r="JJU862" s="8"/>
      <c r="JJY862" s="8"/>
      <c r="JKC862" s="8"/>
      <c r="JKG862" s="8"/>
      <c r="JKK862" s="8"/>
      <c r="JKO862" s="8"/>
      <c r="JKS862" s="8"/>
      <c r="JKW862" s="8"/>
      <c r="JLA862" s="8"/>
      <c r="JLE862" s="8"/>
      <c r="JLI862" s="8"/>
      <c r="JLM862" s="8"/>
      <c r="JLQ862" s="8"/>
      <c r="JLU862" s="8"/>
      <c r="JLY862" s="8"/>
      <c r="JMC862" s="8"/>
      <c r="JMG862" s="8"/>
      <c r="JMK862" s="8"/>
      <c r="JMO862" s="8"/>
      <c r="JMS862" s="8"/>
      <c r="JMW862" s="8"/>
      <c r="JNA862" s="8"/>
      <c r="JNE862" s="8"/>
      <c r="JNI862" s="8"/>
      <c r="JNM862" s="8"/>
      <c r="JNQ862" s="8"/>
      <c r="JNU862" s="8"/>
      <c r="JNY862" s="8"/>
      <c r="JOC862" s="8"/>
      <c r="JOG862" s="8"/>
      <c r="JOK862" s="8"/>
      <c r="JOO862" s="8"/>
      <c r="JOS862" s="8"/>
      <c r="JOW862" s="8"/>
      <c r="JPA862" s="8"/>
      <c r="JPE862" s="8"/>
      <c r="JPI862" s="8"/>
      <c r="JPM862" s="8"/>
      <c r="JPQ862" s="8"/>
      <c r="JPU862" s="8"/>
      <c r="JPY862" s="8"/>
      <c r="JQC862" s="8"/>
      <c r="JQG862" s="8"/>
      <c r="JQK862" s="8"/>
      <c r="JQO862" s="8"/>
      <c r="JQS862" s="8"/>
      <c r="JQW862" s="8"/>
      <c r="JRA862" s="8"/>
      <c r="JRE862" s="8"/>
      <c r="JRI862" s="8"/>
      <c r="JRM862" s="8"/>
      <c r="JRQ862" s="8"/>
      <c r="JRU862" s="8"/>
      <c r="JRY862" s="8"/>
      <c r="JSC862" s="8"/>
      <c r="JSG862" s="8"/>
      <c r="JSK862" s="8"/>
      <c r="JSO862" s="8"/>
      <c r="JSS862" s="8"/>
      <c r="JSW862" s="8"/>
      <c r="JTA862" s="8"/>
      <c r="JTE862" s="8"/>
      <c r="JTI862" s="8"/>
      <c r="JTM862" s="8"/>
      <c r="JTQ862" s="8"/>
      <c r="JTU862" s="8"/>
      <c r="JTY862" s="8"/>
      <c r="JUC862" s="8"/>
      <c r="JUG862" s="8"/>
      <c r="JUK862" s="8"/>
      <c r="JUO862" s="8"/>
      <c r="JUS862" s="8"/>
      <c r="JUW862" s="8"/>
      <c r="JVA862" s="8"/>
      <c r="JVE862" s="8"/>
      <c r="JVI862" s="8"/>
      <c r="JVM862" s="8"/>
      <c r="JVQ862" s="8"/>
      <c r="JVU862" s="8"/>
      <c r="JVY862" s="8"/>
      <c r="JWC862" s="8"/>
      <c r="JWG862" s="8"/>
      <c r="JWK862" s="8"/>
      <c r="JWO862" s="8"/>
      <c r="JWS862" s="8"/>
      <c r="JWW862" s="8"/>
      <c r="JXA862" s="8"/>
      <c r="JXE862" s="8"/>
      <c r="JXI862" s="8"/>
      <c r="JXM862" s="8"/>
      <c r="JXQ862" s="8"/>
      <c r="JXU862" s="8"/>
      <c r="JXY862" s="8"/>
      <c r="JYC862" s="8"/>
      <c r="JYG862" s="8"/>
      <c r="JYK862" s="8"/>
      <c r="JYO862" s="8"/>
      <c r="JYS862" s="8"/>
      <c r="JYW862" s="8"/>
      <c r="JZA862" s="8"/>
      <c r="JZE862" s="8"/>
      <c r="JZI862" s="8"/>
      <c r="JZM862" s="8"/>
      <c r="JZQ862" s="8"/>
      <c r="JZU862" s="8"/>
      <c r="JZY862" s="8"/>
      <c r="KAC862" s="8"/>
      <c r="KAG862" s="8"/>
      <c r="KAK862" s="8"/>
      <c r="KAO862" s="8"/>
      <c r="KAS862" s="8"/>
      <c r="KAW862" s="8"/>
      <c r="KBA862" s="8"/>
      <c r="KBE862" s="8"/>
      <c r="KBI862" s="8"/>
      <c r="KBM862" s="8"/>
      <c r="KBQ862" s="8"/>
      <c r="KBU862" s="8"/>
      <c r="KBY862" s="8"/>
      <c r="KCC862" s="8"/>
      <c r="KCG862" s="8"/>
      <c r="KCK862" s="8"/>
      <c r="KCO862" s="8"/>
      <c r="KCS862" s="8"/>
      <c r="KCW862" s="8"/>
      <c r="KDA862" s="8"/>
      <c r="KDE862" s="8"/>
      <c r="KDI862" s="8"/>
      <c r="KDM862" s="8"/>
      <c r="KDQ862" s="8"/>
      <c r="KDU862" s="8"/>
      <c r="KDY862" s="8"/>
      <c r="KEC862" s="8"/>
      <c r="KEG862" s="8"/>
      <c r="KEK862" s="8"/>
      <c r="KEO862" s="8"/>
      <c r="KES862" s="8"/>
      <c r="KEW862" s="8"/>
      <c r="KFA862" s="8"/>
      <c r="KFE862" s="8"/>
      <c r="KFI862" s="8"/>
      <c r="KFM862" s="8"/>
      <c r="KFQ862" s="8"/>
      <c r="KFU862" s="8"/>
      <c r="KFY862" s="8"/>
      <c r="KGC862" s="8"/>
      <c r="KGG862" s="8"/>
      <c r="KGK862" s="8"/>
      <c r="KGO862" s="8"/>
      <c r="KGS862" s="8"/>
      <c r="KGW862" s="8"/>
      <c r="KHA862" s="8"/>
      <c r="KHE862" s="8"/>
      <c r="KHI862" s="8"/>
      <c r="KHM862" s="8"/>
      <c r="KHQ862" s="8"/>
      <c r="KHU862" s="8"/>
      <c r="KHY862" s="8"/>
      <c r="KIC862" s="8"/>
      <c r="KIG862" s="8"/>
      <c r="KIK862" s="8"/>
      <c r="KIO862" s="8"/>
      <c r="KIS862" s="8"/>
      <c r="KIW862" s="8"/>
      <c r="KJA862" s="8"/>
      <c r="KJE862" s="8"/>
      <c r="KJI862" s="8"/>
      <c r="KJM862" s="8"/>
      <c r="KJQ862" s="8"/>
      <c r="KJU862" s="8"/>
      <c r="KJY862" s="8"/>
      <c r="KKC862" s="8"/>
      <c r="KKG862" s="8"/>
      <c r="KKK862" s="8"/>
      <c r="KKO862" s="8"/>
      <c r="KKS862" s="8"/>
      <c r="KKW862" s="8"/>
      <c r="KLA862" s="8"/>
      <c r="KLE862" s="8"/>
      <c r="KLI862" s="8"/>
      <c r="KLM862" s="8"/>
      <c r="KLQ862" s="8"/>
      <c r="KLU862" s="8"/>
      <c r="KLY862" s="8"/>
      <c r="KMC862" s="8"/>
      <c r="KMG862" s="8"/>
      <c r="KMK862" s="8"/>
      <c r="KMO862" s="8"/>
      <c r="KMS862" s="8"/>
      <c r="KMW862" s="8"/>
      <c r="KNA862" s="8"/>
      <c r="KNE862" s="8"/>
      <c r="KNI862" s="8"/>
      <c r="KNM862" s="8"/>
      <c r="KNQ862" s="8"/>
      <c r="KNU862" s="8"/>
      <c r="KNY862" s="8"/>
      <c r="KOC862" s="8"/>
      <c r="KOG862" s="8"/>
      <c r="KOK862" s="8"/>
      <c r="KOO862" s="8"/>
      <c r="KOS862" s="8"/>
      <c r="KOW862" s="8"/>
      <c r="KPA862" s="8"/>
      <c r="KPE862" s="8"/>
      <c r="KPI862" s="8"/>
      <c r="KPM862" s="8"/>
      <c r="KPQ862" s="8"/>
      <c r="KPU862" s="8"/>
      <c r="KPY862" s="8"/>
      <c r="KQC862" s="8"/>
      <c r="KQG862" s="8"/>
      <c r="KQK862" s="8"/>
      <c r="KQO862" s="8"/>
      <c r="KQS862" s="8"/>
      <c r="KQW862" s="8"/>
      <c r="KRA862" s="8"/>
      <c r="KRE862" s="8"/>
      <c r="KRI862" s="8"/>
      <c r="KRM862" s="8"/>
      <c r="KRQ862" s="8"/>
      <c r="KRU862" s="8"/>
      <c r="KRY862" s="8"/>
      <c r="KSC862" s="8"/>
      <c r="KSG862" s="8"/>
      <c r="KSK862" s="8"/>
      <c r="KSO862" s="8"/>
      <c r="KSS862" s="8"/>
      <c r="KSW862" s="8"/>
      <c r="KTA862" s="8"/>
      <c r="KTE862" s="8"/>
      <c r="KTI862" s="8"/>
      <c r="KTM862" s="8"/>
      <c r="KTQ862" s="8"/>
      <c r="KTU862" s="8"/>
      <c r="KTY862" s="8"/>
      <c r="KUC862" s="8"/>
      <c r="KUG862" s="8"/>
      <c r="KUK862" s="8"/>
      <c r="KUO862" s="8"/>
      <c r="KUS862" s="8"/>
      <c r="KUW862" s="8"/>
      <c r="KVA862" s="8"/>
      <c r="KVE862" s="8"/>
      <c r="KVI862" s="8"/>
      <c r="KVM862" s="8"/>
      <c r="KVQ862" s="8"/>
      <c r="KVU862" s="8"/>
      <c r="KVY862" s="8"/>
      <c r="KWC862" s="8"/>
      <c r="KWG862" s="8"/>
      <c r="KWK862" s="8"/>
      <c r="KWO862" s="8"/>
      <c r="KWS862" s="8"/>
      <c r="KWW862" s="8"/>
      <c r="KXA862" s="8"/>
      <c r="KXE862" s="8"/>
      <c r="KXI862" s="8"/>
      <c r="KXM862" s="8"/>
      <c r="KXQ862" s="8"/>
      <c r="KXU862" s="8"/>
      <c r="KXY862" s="8"/>
      <c r="KYC862" s="8"/>
      <c r="KYG862" s="8"/>
      <c r="KYK862" s="8"/>
      <c r="KYO862" s="8"/>
      <c r="KYS862" s="8"/>
      <c r="KYW862" s="8"/>
      <c r="KZA862" s="8"/>
      <c r="KZE862" s="8"/>
      <c r="KZI862" s="8"/>
      <c r="KZM862" s="8"/>
      <c r="KZQ862" s="8"/>
      <c r="KZU862" s="8"/>
      <c r="KZY862" s="8"/>
      <c r="LAC862" s="8"/>
      <c r="LAG862" s="8"/>
      <c r="LAK862" s="8"/>
      <c r="LAO862" s="8"/>
      <c r="LAS862" s="8"/>
      <c r="LAW862" s="8"/>
      <c r="LBA862" s="8"/>
      <c r="LBE862" s="8"/>
      <c r="LBI862" s="8"/>
      <c r="LBM862" s="8"/>
      <c r="LBQ862" s="8"/>
      <c r="LBU862" s="8"/>
      <c r="LBY862" s="8"/>
      <c r="LCC862" s="8"/>
      <c r="LCG862" s="8"/>
      <c r="LCK862" s="8"/>
      <c r="LCO862" s="8"/>
      <c r="LCS862" s="8"/>
      <c r="LCW862" s="8"/>
      <c r="LDA862" s="8"/>
      <c r="LDE862" s="8"/>
      <c r="LDI862" s="8"/>
      <c r="LDM862" s="8"/>
      <c r="LDQ862" s="8"/>
      <c r="LDU862" s="8"/>
      <c r="LDY862" s="8"/>
      <c r="LEC862" s="8"/>
      <c r="LEG862" s="8"/>
      <c r="LEK862" s="8"/>
      <c r="LEO862" s="8"/>
      <c r="LES862" s="8"/>
      <c r="LEW862" s="8"/>
      <c r="LFA862" s="8"/>
      <c r="LFE862" s="8"/>
      <c r="LFI862" s="8"/>
      <c r="LFM862" s="8"/>
      <c r="LFQ862" s="8"/>
      <c r="LFU862" s="8"/>
      <c r="LFY862" s="8"/>
      <c r="LGC862" s="8"/>
      <c r="LGG862" s="8"/>
      <c r="LGK862" s="8"/>
      <c r="LGO862" s="8"/>
      <c r="LGS862" s="8"/>
      <c r="LGW862" s="8"/>
      <c r="LHA862" s="8"/>
      <c r="LHE862" s="8"/>
      <c r="LHI862" s="8"/>
      <c r="LHM862" s="8"/>
      <c r="LHQ862" s="8"/>
      <c r="LHU862" s="8"/>
      <c r="LHY862" s="8"/>
      <c r="LIC862" s="8"/>
      <c r="LIG862" s="8"/>
      <c r="LIK862" s="8"/>
      <c r="LIO862" s="8"/>
      <c r="LIS862" s="8"/>
      <c r="LIW862" s="8"/>
      <c r="LJA862" s="8"/>
      <c r="LJE862" s="8"/>
      <c r="LJI862" s="8"/>
      <c r="LJM862" s="8"/>
      <c r="LJQ862" s="8"/>
      <c r="LJU862" s="8"/>
      <c r="LJY862" s="8"/>
      <c r="LKC862" s="8"/>
      <c r="LKG862" s="8"/>
      <c r="LKK862" s="8"/>
      <c r="LKO862" s="8"/>
      <c r="LKS862" s="8"/>
      <c r="LKW862" s="8"/>
      <c r="LLA862" s="8"/>
      <c r="LLE862" s="8"/>
      <c r="LLI862" s="8"/>
      <c r="LLM862" s="8"/>
      <c r="LLQ862" s="8"/>
      <c r="LLU862" s="8"/>
      <c r="LLY862" s="8"/>
      <c r="LMC862" s="8"/>
      <c r="LMG862" s="8"/>
      <c r="LMK862" s="8"/>
      <c r="LMO862" s="8"/>
      <c r="LMS862" s="8"/>
      <c r="LMW862" s="8"/>
      <c r="LNA862" s="8"/>
      <c r="LNE862" s="8"/>
      <c r="LNI862" s="8"/>
      <c r="LNM862" s="8"/>
      <c r="LNQ862" s="8"/>
      <c r="LNU862" s="8"/>
      <c r="LNY862" s="8"/>
      <c r="LOC862" s="8"/>
      <c r="LOG862" s="8"/>
      <c r="LOK862" s="8"/>
      <c r="LOO862" s="8"/>
      <c r="LOS862" s="8"/>
      <c r="LOW862" s="8"/>
      <c r="LPA862" s="8"/>
      <c r="LPE862" s="8"/>
      <c r="LPI862" s="8"/>
      <c r="LPM862" s="8"/>
      <c r="LPQ862" s="8"/>
      <c r="LPU862" s="8"/>
      <c r="LPY862" s="8"/>
      <c r="LQC862" s="8"/>
      <c r="LQG862" s="8"/>
      <c r="LQK862" s="8"/>
      <c r="LQO862" s="8"/>
      <c r="LQS862" s="8"/>
      <c r="LQW862" s="8"/>
      <c r="LRA862" s="8"/>
      <c r="LRE862" s="8"/>
      <c r="LRI862" s="8"/>
      <c r="LRM862" s="8"/>
      <c r="LRQ862" s="8"/>
      <c r="LRU862" s="8"/>
      <c r="LRY862" s="8"/>
      <c r="LSC862" s="8"/>
      <c r="LSG862" s="8"/>
      <c r="LSK862" s="8"/>
      <c r="LSO862" s="8"/>
      <c r="LSS862" s="8"/>
      <c r="LSW862" s="8"/>
      <c r="LTA862" s="8"/>
      <c r="LTE862" s="8"/>
      <c r="LTI862" s="8"/>
      <c r="LTM862" s="8"/>
      <c r="LTQ862" s="8"/>
      <c r="LTU862" s="8"/>
      <c r="LTY862" s="8"/>
      <c r="LUC862" s="8"/>
      <c r="LUG862" s="8"/>
      <c r="LUK862" s="8"/>
      <c r="LUO862" s="8"/>
      <c r="LUS862" s="8"/>
      <c r="LUW862" s="8"/>
      <c r="LVA862" s="8"/>
      <c r="LVE862" s="8"/>
      <c r="LVI862" s="8"/>
      <c r="LVM862" s="8"/>
      <c r="LVQ862" s="8"/>
      <c r="LVU862" s="8"/>
      <c r="LVY862" s="8"/>
      <c r="LWC862" s="8"/>
      <c r="LWG862" s="8"/>
      <c r="LWK862" s="8"/>
      <c r="LWO862" s="8"/>
      <c r="LWS862" s="8"/>
      <c r="LWW862" s="8"/>
      <c r="LXA862" s="8"/>
      <c r="LXE862" s="8"/>
      <c r="LXI862" s="8"/>
      <c r="LXM862" s="8"/>
      <c r="LXQ862" s="8"/>
      <c r="LXU862" s="8"/>
      <c r="LXY862" s="8"/>
      <c r="LYC862" s="8"/>
      <c r="LYG862" s="8"/>
      <c r="LYK862" s="8"/>
      <c r="LYO862" s="8"/>
      <c r="LYS862" s="8"/>
      <c r="LYW862" s="8"/>
      <c r="LZA862" s="8"/>
      <c r="LZE862" s="8"/>
      <c r="LZI862" s="8"/>
      <c r="LZM862" s="8"/>
      <c r="LZQ862" s="8"/>
      <c r="LZU862" s="8"/>
      <c r="LZY862" s="8"/>
      <c r="MAC862" s="8"/>
      <c r="MAG862" s="8"/>
      <c r="MAK862" s="8"/>
      <c r="MAO862" s="8"/>
      <c r="MAS862" s="8"/>
      <c r="MAW862" s="8"/>
      <c r="MBA862" s="8"/>
      <c r="MBE862" s="8"/>
      <c r="MBI862" s="8"/>
      <c r="MBM862" s="8"/>
      <c r="MBQ862" s="8"/>
      <c r="MBU862" s="8"/>
      <c r="MBY862" s="8"/>
      <c r="MCC862" s="8"/>
      <c r="MCG862" s="8"/>
      <c r="MCK862" s="8"/>
      <c r="MCO862" s="8"/>
      <c r="MCS862" s="8"/>
      <c r="MCW862" s="8"/>
      <c r="MDA862" s="8"/>
      <c r="MDE862" s="8"/>
      <c r="MDI862" s="8"/>
      <c r="MDM862" s="8"/>
      <c r="MDQ862" s="8"/>
      <c r="MDU862" s="8"/>
      <c r="MDY862" s="8"/>
      <c r="MEC862" s="8"/>
      <c r="MEG862" s="8"/>
      <c r="MEK862" s="8"/>
      <c r="MEO862" s="8"/>
      <c r="MES862" s="8"/>
      <c r="MEW862" s="8"/>
      <c r="MFA862" s="8"/>
      <c r="MFE862" s="8"/>
      <c r="MFI862" s="8"/>
      <c r="MFM862" s="8"/>
      <c r="MFQ862" s="8"/>
      <c r="MFU862" s="8"/>
      <c r="MFY862" s="8"/>
      <c r="MGC862" s="8"/>
      <c r="MGG862" s="8"/>
      <c r="MGK862" s="8"/>
      <c r="MGO862" s="8"/>
      <c r="MGS862" s="8"/>
      <c r="MGW862" s="8"/>
      <c r="MHA862" s="8"/>
      <c r="MHE862" s="8"/>
      <c r="MHI862" s="8"/>
      <c r="MHM862" s="8"/>
      <c r="MHQ862" s="8"/>
      <c r="MHU862" s="8"/>
      <c r="MHY862" s="8"/>
      <c r="MIC862" s="8"/>
      <c r="MIG862" s="8"/>
      <c r="MIK862" s="8"/>
      <c r="MIO862" s="8"/>
      <c r="MIS862" s="8"/>
      <c r="MIW862" s="8"/>
      <c r="MJA862" s="8"/>
      <c r="MJE862" s="8"/>
      <c r="MJI862" s="8"/>
      <c r="MJM862" s="8"/>
      <c r="MJQ862" s="8"/>
      <c r="MJU862" s="8"/>
      <c r="MJY862" s="8"/>
      <c r="MKC862" s="8"/>
      <c r="MKG862" s="8"/>
      <c r="MKK862" s="8"/>
      <c r="MKO862" s="8"/>
      <c r="MKS862" s="8"/>
      <c r="MKW862" s="8"/>
      <c r="MLA862" s="8"/>
      <c r="MLE862" s="8"/>
      <c r="MLI862" s="8"/>
      <c r="MLM862" s="8"/>
      <c r="MLQ862" s="8"/>
      <c r="MLU862" s="8"/>
      <c r="MLY862" s="8"/>
      <c r="MMC862" s="8"/>
      <c r="MMG862" s="8"/>
      <c r="MMK862" s="8"/>
      <c r="MMO862" s="8"/>
      <c r="MMS862" s="8"/>
      <c r="MMW862" s="8"/>
      <c r="MNA862" s="8"/>
      <c r="MNE862" s="8"/>
      <c r="MNI862" s="8"/>
      <c r="MNM862" s="8"/>
      <c r="MNQ862" s="8"/>
      <c r="MNU862" s="8"/>
      <c r="MNY862" s="8"/>
      <c r="MOC862" s="8"/>
      <c r="MOG862" s="8"/>
      <c r="MOK862" s="8"/>
      <c r="MOO862" s="8"/>
      <c r="MOS862" s="8"/>
      <c r="MOW862" s="8"/>
      <c r="MPA862" s="8"/>
      <c r="MPE862" s="8"/>
      <c r="MPI862" s="8"/>
      <c r="MPM862" s="8"/>
      <c r="MPQ862" s="8"/>
      <c r="MPU862" s="8"/>
      <c r="MPY862" s="8"/>
      <c r="MQC862" s="8"/>
      <c r="MQG862" s="8"/>
      <c r="MQK862" s="8"/>
      <c r="MQO862" s="8"/>
      <c r="MQS862" s="8"/>
      <c r="MQW862" s="8"/>
      <c r="MRA862" s="8"/>
      <c r="MRE862" s="8"/>
      <c r="MRI862" s="8"/>
      <c r="MRM862" s="8"/>
      <c r="MRQ862" s="8"/>
      <c r="MRU862" s="8"/>
      <c r="MRY862" s="8"/>
      <c r="MSC862" s="8"/>
      <c r="MSG862" s="8"/>
      <c r="MSK862" s="8"/>
      <c r="MSO862" s="8"/>
      <c r="MSS862" s="8"/>
      <c r="MSW862" s="8"/>
      <c r="MTA862" s="8"/>
      <c r="MTE862" s="8"/>
      <c r="MTI862" s="8"/>
      <c r="MTM862" s="8"/>
      <c r="MTQ862" s="8"/>
      <c r="MTU862" s="8"/>
      <c r="MTY862" s="8"/>
      <c r="MUC862" s="8"/>
      <c r="MUG862" s="8"/>
      <c r="MUK862" s="8"/>
      <c r="MUO862" s="8"/>
      <c r="MUS862" s="8"/>
      <c r="MUW862" s="8"/>
      <c r="MVA862" s="8"/>
      <c r="MVE862" s="8"/>
      <c r="MVI862" s="8"/>
      <c r="MVM862" s="8"/>
      <c r="MVQ862" s="8"/>
      <c r="MVU862" s="8"/>
      <c r="MVY862" s="8"/>
      <c r="MWC862" s="8"/>
      <c r="MWG862" s="8"/>
      <c r="MWK862" s="8"/>
      <c r="MWO862" s="8"/>
      <c r="MWS862" s="8"/>
      <c r="MWW862" s="8"/>
      <c r="MXA862" s="8"/>
      <c r="MXE862" s="8"/>
      <c r="MXI862" s="8"/>
      <c r="MXM862" s="8"/>
      <c r="MXQ862" s="8"/>
      <c r="MXU862" s="8"/>
      <c r="MXY862" s="8"/>
      <c r="MYC862" s="8"/>
      <c r="MYG862" s="8"/>
      <c r="MYK862" s="8"/>
      <c r="MYO862" s="8"/>
      <c r="MYS862" s="8"/>
      <c r="MYW862" s="8"/>
      <c r="MZA862" s="8"/>
      <c r="MZE862" s="8"/>
      <c r="MZI862" s="8"/>
      <c r="MZM862" s="8"/>
      <c r="MZQ862" s="8"/>
      <c r="MZU862" s="8"/>
      <c r="MZY862" s="8"/>
      <c r="NAC862" s="8"/>
      <c r="NAG862" s="8"/>
      <c r="NAK862" s="8"/>
      <c r="NAO862" s="8"/>
      <c r="NAS862" s="8"/>
      <c r="NAW862" s="8"/>
      <c r="NBA862" s="8"/>
      <c r="NBE862" s="8"/>
      <c r="NBI862" s="8"/>
      <c r="NBM862" s="8"/>
      <c r="NBQ862" s="8"/>
      <c r="NBU862" s="8"/>
      <c r="NBY862" s="8"/>
      <c r="NCC862" s="8"/>
      <c r="NCG862" s="8"/>
      <c r="NCK862" s="8"/>
      <c r="NCO862" s="8"/>
      <c r="NCS862" s="8"/>
      <c r="NCW862" s="8"/>
      <c r="NDA862" s="8"/>
      <c r="NDE862" s="8"/>
      <c r="NDI862" s="8"/>
      <c r="NDM862" s="8"/>
      <c r="NDQ862" s="8"/>
      <c r="NDU862" s="8"/>
      <c r="NDY862" s="8"/>
      <c r="NEC862" s="8"/>
      <c r="NEG862" s="8"/>
      <c r="NEK862" s="8"/>
      <c r="NEO862" s="8"/>
      <c r="NES862" s="8"/>
      <c r="NEW862" s="8"/>
      <c r="NFA862" s="8"/>
      <c r="NFE862" s="8"/>
      <c r="NFI862" s="8"/>
      <c r="NFM862" s="8"/>
      <c r="NFQ862" s="8"/>
      <c r="NFU862" s="8"/>
      <c r="NFY862" s="8"/>
      <c r="NGC862" s="8"/>
      <c r="NGG862" s="8"/>
      <c r="NGK862" s="8"/>
      <c r="NGO862" s="8"/>
      <c r="NGS862" s="8"/>
      <c r="NGW862" s="8"/>
      <c r="NHA862" s="8"/>
      <c r="NHE862" s="8"/>
      <c r="NHI862" s="8"/>
      <c r="NHM862" s="8"/>
      <c r="NHQ862" s="8"/>
      <c r="NHU862" s="8"/>
      <c r="NHY862" s="8"/>
      <c r="NIC862" s="8"/>
      <c r="NIG862" s="8"/>
      <c r="NIK862" s="8"/>
      <c r="NIO862" s="8"/>
      <c r="NIS862" s="8"/>
      <c r="NIW862" s="8"/>
      <c r="NJA862" s="8"/>
      <c r="NJE862" s="8"/>
      <c r="NJI862" s="8"/>
      <c r="NJM862" s="8"/>
      <c r="NJQ862" s="8"/>
      <c r="NJU862" s="8"/>
      <c r="NJY862" s="8"/>
      <c r="NKC862" s="8"/>
      <c r="NKG862" s="8"/>
      <c r="NKK862" s="8"/>
      <c r="NKO862" s="8"/>
      <c r="NKS862" s="8"/>
      <c r="NKW862" s="8"/>
      <c r="NLA862" s="8"/>
      <c r="NLE862" s="8"/>
      <c r="NLI862" s="8"/>
      <c r="NLM862" s="8"/>
      <c r="NLQ862" s="8"/>
      <c r="NLU862" s="8"/>
      <c r="NLY862" s="8"/>
      <c r="NMC862" s="8"/>
      <c r="NMG862" s="8"/>
      <c r="NMK862" s="8"/>
      <c r="NMO862" s="8"/>
      <c r="NMS862" s="8"/>
      <c r="NMW862" s="8"/>
      <c r="NNA862" s="8"/>
      <c r="NNE862" s="8"/>
      <c r="NNI862" s="8"/>
      <c r="NNM862" s="8"/>
      <c r="NNQ862" s="8"/>
      <c r="NNU862" s="8"/>
      <c r="NNY862" s="8"/>
      <c r="NOC862" s="8"/>
      <c r="NOG862" s="8"/>
      <c r="NOK862" s="8"/>
      <c r="NOO862" s="8"/>
      <c r="NOS862" s="8"/>
      <c r="NOW862" s="8"/>
      <c r="NPA862" s="8"/>
      <c r="NPE862" s="8"/>
      <c r="NPI862" s="8"/>
      <c r="NPM862" s="8"/>
      <c r="NPQ862" s="8"/>
      <c r="NPU862" s="8"/>
      <c r="NPY862" s="8"/>
      <c r="NQC862" s="8"/>
      <c r="NQG862" s="8"/>
      <c r="NQK862" s="8"/>
      <c r="NQO862" s="8"/>
      <c r="NQS862" s="8"/>
      <c r="NQW862" s="8"/>
      <c r="NRA862" s="8"/>
      <c r="NRE862" s="8"/>
      <c r="NRI862" s="8"/>
      <c r="NRM862" s="8"/>
      <c r="NRQ862" s="8"/>
      <c r="NRU862" s="8"/>
      <c r="NRY862" s="8"/>
      <c r="NSC862" s="8"/>
      <c r="NSG862" s="8"/>
      <c r="NSK862" s="8"/>
      <c r="NSO862" s="8"/>
      <c r="NSS862" s="8"/>
      <c r="NSW862" s="8"/>
      <c r="NTA862" s="8"/>
      <c r="NTE862" s="8"/>
      <c r="NTI862" s="8"/>
      <c r="NTM862" s="8"/>
      <c r="NTQ862" s="8"/>
      <c r="NTU862" s="8"/>
      <c r="NTY862" s="8"/>
      <c r="NUC862" s="8"/>
      <c r="NUG862" s="8"/>
      <c r="NUK862" s="8"/>
      <c r="NUO862" s="8"/>
      <c r="NUS862" s="8"/>
      <c r="NUW862" s="8"/>
      <c r="NVA862" s="8"/>
      <c r="NVE862" s="8"/>
      <c r="NVI862" s="8"/>
      <c r="NVM862" s="8"/>
      <c r="NVQ862" s="8"/>
      <c r="NVU862" s="8"/>
      <c r="NVY862" s="8"/>
      <c r="NWC862" s="8"/>
      <c r="NWG862" s="8"/>
      <c r="NWK862" s="8"/>
      <c r="NWO862" s="8"/>
      <c r="NWS862" s="8"/>
      <c r="NWW862" s="8"/>
      <c r="NXA862" s="8"/>
      <c r="NXE862" s="8"/>
      <c r="NXI862" s="8"/>
      <c r="NXM862" s="8"/>
      <c r="NXQ862" s="8"/>
      <c r="NXU862" s="8"/>
      <c r="NXY862" s="8"/>
      <c r="NYC862" s="8"/>
      <c r="NYG862" s="8"/>
      <c r="NYK862" s="8"/>
      <c r="NYO862" s="8"/>
      <c r="NYS862" s="8"/>
      <c r="NYW862" s="8"/>
      <c r="NZA862" s="8"/>
      <c r="NZE862" s="8"/>
      <c r="NZI862" s="8"/>
      <c r="NZM862" s="8"/>
      <c r="NZQ862" s="8"/>
      <c r="NZU862" s="8"/>
      <c r="NZY862" s="8"/>
      <c r="OAC862" s="8"/>
      <c r="OAG862" s="8"/>
      <c r="OAK862" s="8"/>
      <c r="OAO862" s="8"/>
      <c r="OAS862" s="8"/>
      <c r="OAW862" s="8"/>
      <c r="OBA862" s="8"/>
      <c r="OBE862" s="8"/>
      <c r="OBI862" s="8"/>
      <c r="OBM862" s="8"/>
      <c r="OBQ862" s="8"/>
      <c r="OBU862" s="8"/>
      <c r="OBY862" s="8"/>
      <c r="OCC862" s="8"/>
      <c r="OCG862" s="8"/>
      <c r="OCK862" s="8"/>
      <c r="OCO862" s="8"/>
      <c r="OCS862" s="8"/>
      <c r="OCW862" s="8"/>
      <c r="ODA862" s="8"/>
      <c r="ODE862" s="8"/>
      <c r="ODI862" s="8"/>
      <c r="ODM862" s="8"/>
      <c r="ODQ862" s="8"/>
      <c r="ODU862" s="8"/>
      <c r="ODY862" s="8"/>
      <c r="OEC862" s="8"/>
      <c r="OEG862" s="8"/>
      <c r="OEK862" s="8"/>
      <c r="OEO862" s="8"/>
      <c r="OES862" s="8"/>
      <c r="OEW862" s="8"/>
      <c r="OFA862" s="8"/>
      <c r="OFE862" s="8"/>
      <c r="OFI862" s="8"/>
      <c r="OFM862" s="8"/>
      <c r="OFQ862" s="8"/>
      <c r="OFU862" s="8"/>
      <c r="OFY862" s="8"/>
      <c r="OGC862" s="8"/>
      <c r="OGG862" s="8"/>
      <c r="OGK862" s="8"/>
      <c r="OGO862" s="8"/>
      <c r="OGS862" s="8"/>
      <c r="OGW862" s="8"/>
      <c r="OHA862" s="8"/>
      <c r="OHE862" s="8"/>
      <c r="OHI862" s="8"/>
      <c r="OHM862" s="8"/>
      <c r="OHQ862" s="8"/>
      <c r="OHU862" s="8"/>
      <c r="OHY862" s="8"/>
      <c r="OIC862" s="8"/>
      <c r="OIG862" s="8"/>
      <c r="OIK862" s="8"/>
      <c r="OIO862" s="8"/>
      <c r="OIS862" s="8"/>
      <c r="OIW862" s="8"/>
      <c r="OJA862" s="8"/>
      <c r="OJE862" s="8"/>
      <c r="OJI862" s="8"/>
      <c r="OJM862" s="8"/>
      <c r="OJQ862" s="8"/>
      <c r="OJU862" s="8"/>
      <c r="OJY862" s="8"/>
      <c r="OKC862" s="8"/>
      <c r="OKG862" s="8"/>
      <c r="OKK862" s="8"/>
      <c r="OKO862" s="8"/>
      <c r="OKS862" s="8"/>
      <c r="OKW862" s="8"/>
      <c r="OLA862" s="8"/>
      <c r="OLE862" s="8"/>
      <c r="OLI862" s="8"/>
      <c r="OLM862" s="8"/>
      <c r="OLQ862" s="8"/>
      <c r="OLU862" s="8"/>
      <c r="OLY862" s="8"/>
      <c r="OMC862" s="8"/>
      <c r="OMG862" s="8"/>
      <c r="OMK862" s="8"/>
      <c r="OMO862" s="8"/>
      <c r="OMS862" s="8"/>
      <c r="OMW862" s="8"/>
      <c r="ONA862" s="8"/>
      <c r="ONE862" s="8"/>
      <c r="ONI862" s="8"/>
      <c r="ONM862" s="8"/>
      <c r="ONQ862" s="8"/>
      <c r="ONU862" s="8"/>
      <c r="ONY862" s="8"/>
      <c r="OOC862" s="8"/>
      <c r="OOG862" s="8"/>
      <c r="OOK862" s="8"/>
      <c r="OOO862" s="8"/>
      <c r="OOS862" s="8"/>
      <c r="OOW862" s="8"/>
      <c r="OPA862" s="8"/>
      <c r="OPE862" s="8"/>
      <c r="OPI862" s="8"/>
      <c r="OPM862" s="8"/>
      <c r="OPQ862" s="8"/>
      <c r="OPU862" s="8"/>
      <c r="OPY862" s="8"/>
      <c r="OQC862" s="8"/>
      <c r="OQG862" s="8"/>
      <c r="OQK862" s="8"/>
      <c r="OQO862" s="8"/>
      <c r="OQS862" s="8"/>
      <c r="OQW862" s="8"/>
      <c r="ORA862" s="8"/>
      <c r="ORE862" s="8"/>
      <c r="ORI862" s="8"/>
      <c r="ORM862" s="8"/>
      <c r="ORQ862" s="8"/>
      <c r="ORU862" s="8"/>
      <c r="ORY862" s="8"/>
      <c r="OSC862" s="8"/>
      <c r="OSG862" s="8"/>
      <c r="OSK862" s="8"/>
      <c r="OSO862" s="8"/>
      <c r="OSS862" s="8"/>
      <c r="OSW862" s="8"/>
      <c r="OTA862" s="8"/>
      <c r="OTE862" s="8"/>
      <c r="OTI862" s="8"/>
      <c r="OTM862" s="8"/>
      <c r="OTQ862" s="8"/>
      <c r="OTU862" s="8"/>
      <c r="OTY862" s="8"/>
      <c r="OUC862" s="8"/>
      <c r="OUG862" s="8"/>
      <c r="OUK862" s="8"/>
      <c r="OUO862" s="8"/>
      <c r="OUS862" s="8"/>
      <c r="OUW862" s="8"/>
      <c r="OVA862" s="8"/>
      <c r="OVE862" s="8"/>
      <c r="OVI862" s="8"/>
      <c r="OVM862" s="8"/>
      <c r="OVQ862" s="8"/>
      <c r="OVU862" s="8"/>
      <c r="OVY862" s="8"/>
      <c r="OWC862" s="8"/>
      <c r="OWG862" s="8"/>
      <c r="OWK862" s="8"/>
      <c r="OWO862" s="8"/>
      <c r="OWS862" s="8"/>
      <c r="OWW862" s="8"/>
      <c r="OXA862" s="8"/>
      <c r="OXE862" s="8"/>
      <c r="OXI862" s="8"/>
      <c r="OXM862" s="8"/>
      <c r="OXQ862" s="8"/>
      <c r="OXU862" s="8"/>
      <c r="OXY862" s="8"/>
      <c r="OYC862" s="8"/>
      <c r="OYG862" s="8"/>
      <c r="OYK862" s="8"/>
      <c r="OYO862" s="8"/>
      <c r="OYS862" s="8"/>
      <c r="OYW862" s="8"/>
      <c r="OZA862" s="8"/>
      <c r="OZE862" s="8"/>
      <c r="OZI862" s="8"/>
      <c r="OZM862" s="8"/>
      <c r="OZQ862" s="8"/>
      <c r="OZU862" s="8"/>
      <c r="OZY862" s="8"/>
      <c r="PAC862" s="8"/>
      <c r="PAG862" s="8"/>
      <c r="PAK862" s="8"/>
      <c r="PAO862" s="8"/>
      <c r="PAS862" s="8"/>
      <c r="PAW862" s="8"/>
      <c r="PBA862" s="8"/>
      <c r="PBE862" s="8"/>
      <c r="PBI862" s="8"/>
      <c r="PBM862" s="8"/>
      <c r="PBQ862" s="8"/>
      <c r="PBU862" s="8"/>
      <c r="PBY862" s="8"/>
      <c r="PCC862" s="8"/>
      <c r="PCG862" s="8"/>
      <c r="PCK862" s="8"/>
      <c r="PCO862" s="8"/>
      <c r="PCS862" s="8"/>
      <c r="PCW862" s="8"/>
      <c r="PDA862" s="8"/>
      <c r="PDE862" s="8"/>
      <c r="PDI862" s="8"/>
      <c r="PDM862" s="8"/>
      <c r="PDQ862" s="8"/>
      <c r="PDU862" s="8"/>
      <c r="PDY862" s="8"/>
      <c r="PEC862" s="8"/>
      <c r="PEG862" s="8"/>
      <c r="PEK862" s="8"/>
      <c r="PEO862" s="8"/>
      <c r="PES862" s="8"/>
      <c r="PEW862" s="8"/>
      <c r="PFA862" s="8"/>
      <c r="PFE862" s="8"/>
      <c r="PFI862" s="8"/>
      <c r="PFM862" s="8"/>
      <c r="PFQ862" s="8"/>
      <c r="PFU862" s="8"/>
      <c r="PFY862" s="8"/>
      <c r="PGC862" s="8"/>
      <c r="PGG862" s="8"/>
      <c r="PGK862" s="8"/>
      <c r="PGO862" s="8"/>
      <c r="PGS862" s="8"/>
      <c r="PGW862" s="8"/>
      <c r="PHA862" s="8"/>
      <c r="PHE862" s="8"/>
      <c r="PHI862" s="8"/>
      <c r="PHM862" s="8"/>
      <c r="PHQ862" s="8"/>
      <c r="PHU862" s="8"/>
      <c r="PHY862" s="8"/>
      <c r="PIC862" s="8"/>
      <c r="PIG862" s="8"/>
      <c r="PIK862" s="8"/>
      <c r="PIO862" s="8"/>
      <c r="PIS862" s="8"/>
      <c r="PIW862" s="8"/>
      <c r="PJA862" s="8"/>
      <c r="PJE862" s="8"/>
      <c r="PJI862" s="8"/>
      <c r="PJM862" s="8"/>
      <c r="PJQ862" s="8"/>
      <c r="PJU862" s="8"/>
      <c r="PJY862" s="8"/>
      <c r="PKC862" s="8"/>
      <c r="PKG862" s="8"/>
      <c r="PKK862" s="8"/>
      <c r="PKO862" s="8"/>
      <c r="PKS862" s="8"/>
      <c r="PKW862" s="8"/>
      <c r="PLA862" s="8"/>
      <c r="PLE862" s="8"/>
      <c r="PLI862" s="8"/>
      <c r="PLM862" s="8"/>
      <c r="PLQ862" s="8"/>
      <c r="PLU862" s="8"/>
      <c r="PLY862" s="8"/>
      <c r="PMC862" s="8"/>
      <c r="PMG862" s="8"/>
      <c r="PMK862" s="8"/>
      <c r="PMO862" s="8"/>
      <c r="PMS862" s="8"/>
      <c r="PMW862" s="8"/>
      <c r="PNA862" s="8"/>
      <c r="PNE862" s="8"/>
      <c r="PNI862" s="8"/>
      <c r="PNM862" s="8"/>
      <c r="PNQ862" s="8"/>
      <c r="PNU862" s="8"/>
      <c r="PNY862" s="8"/>
      <c r="POC862" s="8"/>
      <c r="POG862" s="8"/>
      <c r="POK862" s="8"/>
      <c r="POO862" s="8"/>
      <c r="POS862" s="8"/>
      <c r="POW862" s="8"/>
      <c r="PPA862" s="8"/>
      <c r="PPE862" s="8"/>
      <c r="PPI862" s="8"/>
      <c r="PPM862" s="8"/>
      <c r="PPQ862" s="8"/>
      <c r="PPU862" s="8"/>
      <c r="PPY862" s="8"/>
      <c r="PQC862" s="8"/>
      <c r="PQG862" s="8"/>
      <c r="PQK862" s="8"/>
      <c r="PQO862" s="8"/>
      <c r="PQS862" s="8"/>
      <c r="PQW862" s="8"/>
      <c r="PRA862" s="8"/>
      <c r="PRE862" s="8"/>
      <c r="PRI862" s="8"/>
      <c r="PRM862" s="8"/>
      <c r="PRQ862" s="8"/>
      <c r="PRU862" s="8"/>
      <c r="PRY862" s="8"/>
      <c r="PSC862" s="8"/>
      <c r="PSG862" s="8"/>
      <c r="PSK862" s="8"/>
      <c r="PSO862" s="8"/>
      <c r="PSS862" s="8"/>
      <c r="PSW862" s="8"/>
      <c r="PTA862" s="8"/>
      <c r="PTE862" s="8"/>
      <c r="PTI862" s="8"/>
      <c r="PTM862" s="8"/>
      <c r="PTQ862" s="8"/>
      <c r="PTU862" s="8"/>
      <c r="PTY862" s="8"/>
      <c r="PUC862" s="8"/>
      <c r="PUG862" s="8"/>
      <c r="PUK862" s="8"/>
      <c r="PUO862" s="8"/>
      <c r="PUS862" s="8"/>
      <c r="PUW862" s="8"/>
      <c r="PVA862" s="8"/>
      <c r="PVE862" s="8"/>
      <c r="PVI862" s="8"/>
      <c r="PVM862" s="8"/>
      <c r="PVQ862" s="8"/>
      <c r="PVU862" s="8"/>
      <c r="PVY862" s="8"/>
      <c r="PWC862" s="8"/>
      <c r="PWG862" s="8"/>
      <c r="PWK862" s="8"/>
      <c r="PWO862" s="8"/>
      <c r="PWS862" s="8"/>
      <c r="PWW862" s="8"/>
      <c r="PXA862" s="8"/>
      <c r="PXE862" s="8"/>
      <c r="PXI862" s="8"/>
      <c r="PXM862" s="8"/>
      <c r="PXQ862" s="8"/>
      <c r="PXU862" s="8"/>
      <c r="PXY862" s="8"/>
      <c r="PYC862" s="8"/>
      <c r="PYG862" s="8"/>
      <c r="PYK862" s="8"/>
      <c r="PYO862" s="8"/>
      <c r="PYS862" s="8"/>
      <c r="PYW862" s="8"/>
      <c r="PZA862" s="8"/>
      <c r="PZE862" s="8"/>
      <c r="PZI862" s="8"/>
      <c r="PZM862" s="8"/>
      <c r="PZQ862" s="8"/>
      <c r="PZU862" s="8"/>
      <c r="PZY862" s="8"/>
      <c r="QAC862" s="8"/>
      <c r="QAG862" s="8"/>
      <c r="QAK862" s="8"/>
      <c r="QAO862" s="8"/>
      <c r="QAS862" s="8"/>
      <c r="QAW862" s="8"/>
      <c r="QBA862" s="8"/>
      <c r="QBE862" s="8"/>
      <c r="QBI862" s="8"/>
      <c r="QBM862" s="8"/>
      <c r="QBQ862" s="8"/>
      <c r="QBU862" s="8"/>
      <c r="QBY862" s="8"/>
      <c r="QCC862" s="8"/>
      <c r="QCG862" s="8"/>
      <c r="QCK862" s="8"/>
      <c r="QCO862" s="8"/>
      <c r="QCS862" s="8"/>
      <c r="QCW862" s="8"/>
      <c r="QDA862" s="8"/>
      <c r="QDE862" s="8"/>
      <c r="QDI862" s="8"/>
      <c r="QDM862" s="8"/>
      <c r="QDQ862" s="8"/>
      <c r="QDU862" s="8"/>
      <c r="QDY862" s="8"/>
      <c r="QEC862" s="8"/>
      <c r="QEG862" s="8"/>
      <c r="QEK862" s="8"/>
      <c r="QEO862" s="8"/>
      <c r="QES862" s="8"/>
      <c r="QEW862" s="8"/>
      <c r="QFA862" s="8"/>
      <c r="QFE862" s="8"/>
      <c r="QFI862" s="8"/>
      <c r="QFM862" s="8"/>
      <c r="QFQ862" s="8"/>
      <c r="QFU862" s="8"/>
      <c r="QFY862" s="8"/>
      <c r="QGC862" s="8"/>
      <c r="QGG862" s="8"/>
      <c r="QGK862" s="8"/>
      <c r="QGO862" s="8"/>
      <c r="QGS862" s="8"/>
      <c r="QGW862" s="8"/>
      <c r="QHA862" s="8"/>
      <c r="QHE862" s="8"/>
      <c r="QHI862" s="8"/>
      <c r="QHM862" s="8"/>
      <c r="QHQ862" s="8"/>
      <c r="QHU862" s="8"/>
      <c r="QHY862" s="8"/>
      <c r="QIC862" s="8"/>
      <c r="QIG862" s="8"/>
      <c r="QIK862" s="8"/>
      <c r="QIO862" s="8"/>
      <c r="QIS862" s="8"/>
      <c r="QIW862" s="8"/>
      <c r="QJA862" s="8"/>
      <c r="QJE862" s="8"/>
      <c r="QJI862" s="8"/>
      <c r="QJM862" s="8"/>
      <c r="QJQ862" s="8"/>
      <c r="QJU862" s="8"/>
      <c r="QJY862" s="8"/>
      <c r="QKC862" s="8"/>
      <c r="QKG862" s="8"/>
      <c r="QKK862" s="8"/>
      <c r="QKO862" s="8"/>
      <c r="QKS862" s="8"/>
      <c r="QKW862" s="8"/>
      <c r="QLA862" s="8"/>
      <c r="QLE862" s="8"/>
      <c r="QLI862" s="8"/>
      <c r="QLM862" s="8"/>
      <c r="QLQ862" s="8"/>
      <c r="QLU862" s="8"/>
      <c r="QLY862" s="8"/>
      <c r="QMC862" s="8"/>
      <c r="QMG862" s="8"/>
      <c r="QMK862" s="8"/>
      <c r="QMO862" s="8"/>
      <c r="QMS862" s="8"/>
      <c r="QMW862" s="8"/>
      <c r="QNA862" s="8"/>
      <c r="QNE862" s="8"/>
      <c r="QNI862" s="8"/>
      <c r="QNM862" s="8"/>
      <c r="QNQ862" s="8"/>
      <c r="QNU862" s="8"/>
      <c r="QNY862" s="8"/>
      <c r="QOC862" s="8"/>
      <c r="QOG862" s="8"/>
      <c r="QOK862" s="8"/>
      <c r="QOO862" s="8"/>
      <c r="QOS862" s="8"/>
      <c r="QOW862" s="8"/>
      <c r="QPA862" s="8"/>
      <c r="QPE862" s="8"/>
      <c r="QPI862" s="8"/>
      <c r="QPM862" s="8"/>
      <c r="QPQ862" s="8"/>
      <c r="QPU862" s="8"/>
      <c r="QPY862" s="8"/>
      <c r="QQC862" s="8"/>
      <c r="QQG862" s="8"/>
      <c r="QQK862" s="8"/>
      <c r="QQO862" s="8"/>
      <c r="QQS862" s="8"/>
      <c r="QQW862" s="8"/>
      <c r="QRA862" s="8"/>
      <c r="QRE862" s="8"/>
      <c r="QRI862" s="8"/>
      <c r="QRM862" s="8"/>
      <c r="QRQ862" s="8"/>
      <c r="QRU862" s="8"/>
      <c r="QRY862" s="8"/>
      <c r="QSC862" s="8"/>
      <c r="QSG862" s="8"/>
      <c r="QSK862" s="8"/>
      <c r="QSO862" s="8"/>
      <c r="QSS862" s="8"/>
      <c r="QSW862" s="8"/>
      <c r="QTA862" s="8"/>
      <c r="QTE862" s="8"/>
      <c r="QTI862" s="8"/>
      <c r="QTM862" s="8"/>
      <c r="QTQ862" s="8"/>
      <c r="QTU862" s="8"/>
      <c r="QTY862" s="8"/>
      <c r="QUC862" s="8"/>
      <c r="QUG862" s="8"/>
      <c r="QUK862" s="8"/>
      <c r="QUO862" s="8"/>
      <c r="QUS862" s="8"/>
      <c r="QUW862" s="8"/>
      <c r="QVA862" s="8"/>
      <c r="QVE862" s="8"/>
      <c r="QVI862" s="8"/>
      <c r="QVM862" s="8"/>
      <c r="QVQ862" s="8"/>
      <c r="QVU862" s="8"/>
      <c r="QVY862" s="8"/>
      <c r="QWC862" s="8"/>
      <c r="QWG862" s="8"/>
      <c r="QWK862" s="8"/>
      <c r="QWO862" s="8"/>
      <c r="QWS862" s="8"/>
      <c r="QWW862" s="8"/>
      <c r="QXA862" s="8"/>
      <c r="QXE862" s="8"/>
      <c r="QXI862" s="8"/>
      <c r="QXM862" s="8"/>
      <c r="QXQ862" s="8"/>
      <c r="QXU862" s="8"/>
      <c r="QXY862" s="8"/>
      <c r="QYC862" s="8"/>
      <c r="QYG862" s="8"/>
      <c r="QYK862" s="8"/>
      <c r="QYO862" s="8"/>
      <c r="QYS862" s="8"/>
      <c r="QYW862" s="8"/>
      <c r="QZA862" s="8"/>
      <c r="QZE862" s="8"/>
      <c r="QZI862" s="8"/>
      <c r="QZM862" s="8"/>
      <c r="QZQ862" s="8"/>
      <c r="QZU862" s="8"/>
      <c r="QZY862" s="8"/>
      <c r="RAC862" s="8"/>
      <c r="RAG862" s="8"/>
      <c r="RAK862" s="8"/>
      <c r="RAO862" s="8"/>
      <c r="RAS862" s="8"/>
      <c r="RAW862" s="8"/>
      <c r="RBA862" s="8"/>
      <c r="RBE862" s="8"/>
      <c r="RBI862" s="8"/>
      <c r="RBM862" s="8"/>
      <c r="RBQ862" s="8"/>
      <c r="RBU862" s="8"/>
      <c r="RBY862" s="8"/>
      <c r="RCC862" s="8"/>
      <c r="RCG862" s="8"/>
      <c r="RCK862" s="8"/>
      <c r="RCO862" s="8"/>
      <c r="RCS862" s="8"/>
      <c r="RCW862" s="8"/>
      <c r="RDA862" s="8"/>
      <c r="RDE862" s="8"/>
      <c r="RDI862" s="8"/>
      <c r="RDM862" s="8"/>
      <c r="RDQ862" s="8"/>
      <c r="RDU862" s="8"/>
      <c r="RDY862" s="8"/>
      <c r="REC862" s="8"/>
      <c r="REG862" s="8"/>
      <c r="REK862" s="8"/>
      <c r="REO862" s="8"/>
      <c r="RES862" s="8"/>
      <c r="REW862" s="8"/>
      <c r="RFA862" s="8"/>
      <c r="RFE862" s="8"/>
      <c r="RFI862" s="8"/>
      <c r="RFM862" s="8"/>
      <c r="RFQ862" s="8"/>
      <c r="RFU862" s="8"/>
      <c r="RFY862" s="8"/>
      <c r="RGC862" s="8"/>
      <c r="RGG862" s="8"/>
      <c r="RGK862" s="8"/>
      <c r="RGO862" s="8"/>
      <c r="RGS862" s="8"/>
      <c r="RGW862" s="8"/>
      <c r="RHA862" s="8"/>
      <c r="RHE862" s="8"/>
      <c r="RHI862" s="8"/>
      <c r="RHM862" s="8"/>
      <c r="RHQ862" s="8"/>
      <c r="RHU862" s="8"/>
      <c r="RHY862" s="8"/>
      <c r="RIC862" s="8"/>
      <c r="RIG862" s="8"/>
      <c r="RIK862" s="8"/>
      <c r="RIO862" s="8"/>
      <c r="RIS862" s="8"/>
      <c r="RIW862" s="8"/>
      <c r="RJA862" s="8"/>
      <c r="RJE862" s="8"/>
      <c r="RJI862" s="8"/>
      <c r="RJM862" s="8"/>
      <c r="RJQ862" s="8"/>
      <c r="RJU862" s="8"/>
      <c r="RJY862" s="8"/>
      <c r="RKC862" s="8"/>
      <c r="RKG862" s="8"/>
      <c r="RKK862" s="8"/>
      <c r="RKO862" s="8"/>
      <c r="RKS862" s="8"/>
      <c r="RKW862" s="8"/>
      <c r="RLA862" s="8"/>
      <c r="RLE862" s="8"/>
      <c r="RLI862" s="8"/>
      <c r="RLM862" s="8"/>
      <c r="RLQ862" s="8"/>
      <c r="RLU862" s="8"/>
      <c r="RLY862" s="8"/>
      <c r="RMC862" s="8"/>
      <c r="RMG862" s="8"/>
      <c r="RMK862" s="8"/>
      <c r="RMO862" s="8"/>
      <c r="RMS862" s="8"/>
      <c r="RMW862" s="8"/>
      <c r="RNA862" s="8"/>
      <c r="RNE862" s="8"/>
      <c r="RNI862" s="8"/>
      <c r="RNM862" s="8"/>
      <c r="RNQ862" s="8"/>
      <c r="RNU862" s="8"/>
      <c r="RNY862" s="8"/>
      <c r="ROC862" s="8"/>
      <c r="ROG862" s="8"/>
      <c r="ROK862" s="8"/>
      <c r="ROO862" s="8"/>
      <c r="ROS862" s="8"/>
      <c r="ROW862" s="8"/>
      <c r="RPA862" s="8"/>
      <c r="RPE862" s="8"/>
      <c r="RPI862" s="8"/>
      <c r="RPM862" s="8"/>
      <c r="RPQ862" s="8"/>
      <c r="RPU862" s="8"/>
      <c r="RPY862" s="8"/>
      <c r="RQC862" s="8"/>
      <c r="RQG862" s="8"/>
      <c r="RQK862" s="8"/>
      <c r="RQO862" s="8"/>
      <c r="RQS862" s="8"/>
      <c r="RQW862" s="8"/>
      <c r="RRA862" s="8"/>
      <c r="RRE862" s="8"/>
      <c r="RRI862" s="8"/>
      <c r="RRM862" s="8"/>
      <c r="RRQ862" s="8"/>
      <c r="RRU862" s="8"/>
      <c r="RRY862" s="8"/>
      <c r="RSC862" s="8"/>
      <c r="RSG862" s="8"/>
      <c r="RSK862" s="8"/>
      <c r="RSO862" s="8"/>
      <c r="RSS862" s="8"/>
      <c r="RSW862" s="8"/>
      <c r="RTA862" s="8"/>
      <c r="RTE862" s="8"/>
      <c r="RTI862" s="8"/>
      <c r="RTM862" s="8"/>
      <c r="RTQ862" s="8"/>
      <c r="RTU862" s="8"/>
      <c r="RTY862" s="8"/>
      <c r="RUC862" s="8"/>
      <c r="RUG862" s="8"/>
      <c r="RUK862" s="8"/>
      <c r="RUO862" s="8"/>
      <c r="RUS862" s="8"/>
      <c r="RUW862" s="8"/>
      <c r="RVA862" s="8"/>
      <c r="RVE862" s="8"/>
      <c r="RVI862" s="8"/>
      <c r="RVM862" s="8"/>
      <c r="RVQ862" s="8"/>
      <c r="RVU862" s="8"/>
      <c r="RVY862" s="8"/>
      <c r="RWC862" s="8"/>
      <c r="RWG862" s="8"/>
      <c r="RWK862" s="8"/>
      <c r="RWO862" s="8"/>
      <c r="RWS862" s="8"/>
      <c r="RWW862" s="8"/>
      <c r="RXA862" s="8"/>
      <c r="RXE862" s="8"/>
      <c r="RXI862" s="8"/>
      <c r="RXM862" s="8"/>
      <c r="RXQ862" s="8"/>
      <c r="RXU862" s="8"/>
      <c r="RXY862" s="8"/>
      <c r="RYC862" s="8"/>
      <c r="RYG862" s="8"/>
      <c r="RYK862" s="8"/>
      <c r="RYO862" s="8"/>
      <c r="RYS862" s="8"/>
      <c r="RYW862" s="8"/>
      <c r="RZA862" s="8"/>
      <c r="RZE862" s="8"/>
      <c r="RZI862" s="8"/>
      <c r="RZM862" s="8"/>
      <c r="RZQ862" s="8"/>
      <c r="RZU862" s="8"/>
      <c r="RZY862" s="8"/>
      <c r="SAC862" s="8"/>
      <c r="SAG862" s="8"/>
      <c r="SAK862" s="8"/>
      <c r="SAO862" s="8"/>
      <c r="SAS862" s="8"/>
      <c r="SAW862" s="8"/>
      <c r="SBA862" s="8"/>
      <c r="SBE862" s="8"/>
      <c r="SBI862" s="8"/>
      <c r="SBM862" s="8"/>
      <c r="SBQ862" s="8"/>
      <c r="SBU862" s="8"/>
      <c r="SBY862" s="8"/>
      <c r="SCC862" s="8"/>
      <c r="SCG862" s="8"/>
      <c r="SCK862" s="8"/>
      <c r="SCO862" s="8"/>
      <c r="SCS862" s="8"/>
      <c r="SCW862" s="8"/>
      <c r="SDA862" s="8"/>
      <c r="SDE862" s="8"/>
      <c r="SDI862" s="8"/>
      <c r="SDM862" s="8"/>
      <c r="SDQ862" s="8"/>
      <c r="SDU862" s="8"/>
      <c r="SDY862" s="8"/>
      <c r="SEC862" s="8"/>
      <c r="SEG862" s="8"/>
      <c r="SEK862" s="8"/>
      <c r="SEO862" s="8"/>
      <c r="SES862" s="8"/>
      <c r="SEW862" s="8"/>
      <c r="SFA862" s="8"/>
      <c r="SFE862" s="8"/>
      <c r="SFI862" s="8"/>
      <c r="SFM862" s="8"/>
      <c r="SFQ862" s="8"/>
      <c r="SFU862" s="8"/>
      <c r="SFY862" s="8"/>
      <c r="SGC862" s="8"/>
      <c r="SGG862" s="8"/>
      <c r="SGK862" s="8"/>
      <c r="SGO862" s="8"/>
      <c r="SGS862" s="8"/>
      <c r="SGW862" s="8"/>
      <c r="SHA862" s="8"/>
      <c r="SHE862" s="8"/>
      <c r="SHI862" s="8"/>
      <c r="SHM862" s="8"/>
      <c r="SHQ862" s="8"/>
      <c r="SHU862" s="8"/>
      <c r="SHY862" s="8"/>
      <c r="SIC862" s="8"/>
      <c r="SIG862" s="8"/>
      <c r="SIK862" s="8"/>
      <c r="SIO862" s="8"/>
      <c r="SIS862" s="8"/>
      <c r="SIW862" s="8"/>
      <c r="SJA862" s="8"/>
      <c r="SJE862" s="8"/>
      <c r="SJI862" s="8"/>
      <c r="SJM862" s="8"/>
      <c r="SJQ862" s="8"/>
      <c r="SJU862" s="8"/>
      <c r="SJY862" s="8"/>
      <c r="SKC862" s="8"/>
      <c r="SKG862" s="8"/>
      <c r="SKK862" s="8"/>
      <c r="SKO862" s="8"/>
      <c r="SKS862" s="8"/>
      <c r="SKW862" s="8"/>
      <c r="SLA862" s="8"/>
      <c r="SLE862" s="8"/>
      <c r="SLI862" s="8"/>
      <c r="SLM862" s="8"/>
      <c r="SLQ862" s="8"/>
      <c r="SLU862" s="8"/>
      <c r="SLY862" s="8"/>
      <c r="SMC862" s="8"/>
      <c r="SMG862" s="8"/>
      <c r="SMK862" s="8"/>
      <c r="SMO862" s="8"/>
      <c r="SMS862" s="8"/>
      <c r="SMW862" s="8"/>
      <c r="SNA862" s="8"/>
      <c r="SNE862" s="8"/>
      <c r="SNI862" s="8"/>
      <c r="SNM862" s="8"/>
      <c r="SNQ862" s="8"/>
      <c r="SNU862" s="8"/>
      <c r="SNY862" s="8"/>
      <c r="SOC862" s="8"/>
      <c r="SOG862" s="8"/>
      <c r="SOK862" s="8"/>
      <c r="SOO862" s="8"/>
      <c r="SOS862" s="8"/>
      <c r="SOW862" s="8"/>
      <c r="SPA862" s="8"/>
      <c r="SPE862" s="8"/>
      <c r="SPI862" s="8"/>
      <c r="SPM862" s="8"/>
      <c r="SPQ862" s="8"/>
      <c r="SPU862" s="8"/>
      <c r="SPY862" s="8"/>
      <c r="SQC862" s="8"/>
      <c r="SQG862" s="8"/>
      <c r="SQK862" s="8"/>
      <c r="SQO862" s="8"/>
      <c r="SQS862" s="8"/>
      <c r="SQW862" s="8"/>
      <c r="SRA862" s="8"/>
      <c r="SRE862" s="8"/>
      <c r="SRI862" s="8"/>
      <c r="SRM862" s="8"/>
      <c r="SRQ862" s="8"/>
      <c r="SRU862" s="8"/>
      <c r="SRY862" s="8"/>
      <c r="SSC862" s="8"/>
      <c r="SSG862" s="8"/>
      <c r="SSK862" s="8"/>
      <c r="SSO862" s="8"/>
      <c r="SSS862" s="8"/>
      <c r="SSW862" s="8"/>
      <c r="STA862" s="8"/>
      <c r="STE862" s="8"/>
      <c r="STI862" s="8"/>
      <c r="STM862" s="8"/>
      <c r="STQ862" s="8"/>
      <c r="STU862" s="8"/>
      <c r="STY862" s="8"/>
      <c r="SUC862" s="8"/>
      <c r="SUG862" s="8"/>
      <c r="SUK862" s="8"/>
      <c r="SUO862" s="8"/>
      <c r="SUS862" s="8"/>
      <c r="SUW862" s="8"/>
      <c r="SVA862" s="8"/>
      <c r="SVE862" s="8"/>
      <c r="SVI862" s="8"/>
      <c r="SVM862" s="8"/>
      <c r="SVQ862" s="8"/>
      <c r="SVU862" s="8"/>
      <c r="SVY862" s="8"/>
      <c r="SWC862" s="8"/>
      <c r="SWG862" s="8"/>
      <c r="SWK862" s="8"/>
      <c r="SWO862" s="8"/>
      <c r="SWS862" s="8"/>
      <c r="SWW862" s="8"/>
      <c r="SXA862" s="8"/>
      <c r="SXE862" s="8"/>
      <c r="SXI862" s="8"/>
      <c r="SXM862" s="8"/>
      <c r="SXQ862" s="8"/>
      <c r="SXU862" s="8"/>
      <c r="SXY862" s="8"/>
      <c r="SYC862" s="8"/>
      <c r="SYG862" s="8"/>
      <c r="SYK862" s="8"/>
      <c r="SYO862" s="8"/>
      <c r="SYS862" s="8"/>
      <c r="SYW862" s="8"/>
      <c r="SZA862" s="8"/>
      <c r="SZE862" s="8"/>
      <c r="SZI862" s="8"/>
      <c r="SZM862" s="8"/>
      <c r="SZQ862" s="8"/>
      <c r="SZU862" s="8"/>
      <c r="SZY862" s="8"/>
      <c r="TAC862" s="8"/>
      <c r="TAG862" s="8"/>
      <c r="TAK862" s="8"/>
      <c r="TAO862" s="8"/>
      <c r="TAS862" s="8"/>
      <c r="TAW862" s="8"/>
      <c r="TBA862" s="8"/>
      <c r="TBE862" s="8"/>
      <c r="TBI862" s="8"/>
      <c r="TBM862" s="8"/>
      <c r="TBQ862" s="8"/>
      <c r="TBU862" s="8"/>
      <c r="TBY862" s="8"/>
      <c r="TCC862" s="8"/>
      <c r="TCG862" s="8"/>
      <c r="TCK862" s="8"/>
      <c r="TCO862" s="8"/>
      <c r="TCS862" s="8"/>
      <c r="TCW862" s="8"/>
      <c r="TDA862" s="8"/>
      <c r="TDE862" s="8"/>
      <c r="TDI862" s="8"/>
      <c r="TDM862" s="8"/>
      <c r="TDQ862" s="8"/>
      <c r="TDU862" s="8"/>
      <c r="TDY862" s="8"/>
      <c r="TEC862" s="8"/>
      <c r="TEG862" s="8"/>
      <c r="TEK862" s="8"/>
      <c r="TEO862" s="8"/>
      <c r="TES862" s="8"/>
      <c r="TEW862" s="8"/>
      <c r="TFA862" s="8"/>
      <c r="TFE862" s="8"/>
      <c r="TFI862" s="8"/>
      <c r="TFM862" s="8"/>
      <c r="TFQ862" s="8"/>
      <c r="TFU862" s="8"/>
      <c r="TFY862" s="8"/>
      <c r="TGC862" s="8"/>
      <c r="TGG862" s="8"/>
      <c r="TGK862" s="8"/>
      <c r="TGO862" s="8"/>
      <c r="TGS862" s="8"/>
      <c r="TGW862" s="8"/>
      <c r="THA862" s="8"/>
      <c r="THE862" s="8"/>
      <c r="THI862" s="8"/>
      <c r="THM862" s="8"/>
      <c r="THQ862" s="8"/>
      <c r="THU862" s="8"/>
      <c r="THY862" s="8"/>
      <c r="TIC862" s="8"/>
      <c r="TIG862" s="8"/>
      <c r="TIK862" s="8"/>
      <c r="TIO862" s="8"/>
      <c r="TIS862" s="8"/>
      <c r="TIW862" s="8"/>
      <c r="TJA862" s="8"/>
      <c r="TJE862" s="8"/>
      <c r="TJI862" s="8"/>
      <c r="TJM862" s="8"/>
      <c r="TJQ862" s="8"/>
      <c r="TJU862" s="8"/>
      <c r="TJY862" s="8"/>
      <c r="TKC862" s="8"/>
      <c r="TKG862" s="8"/>
      <c r="TKK862" s="8"/>
      <c r="TKO862" s="8"/>
      <c r="TKS862" s="8"/>
      <c r="TKW862" s="8"/>
      <c r="TLA862" s="8"/>
      <c r="TLE862" s="8"/>
      <c r="TLI862" s="8"/>
      <c r="TLM862" s="8"/>
      <c r="TLQ862" s="8"/>
      <c r="TLU862" s="8"/>
      <c r="TLY862" s="8"/>
      <c r="TMC862" s="8"/>
      <c r="TMG862" s="8"/>
      <c r="TMK862" s="8"/>
      <c r="TMO862" s="8"/>
      <c r="TMS862" s="8"/>
      <c r="TMW862" s="8"/>
      <c r="TNA862" s="8"/>
      <c r="TNE862" s="8"/>
      <c r="TNI862" s="8"/>
      <c r="TNM862" s="8"/>
      <c r="TNQ862" s="8"/>
      <c r="TNU862" s="8"/>
      <c r="TNY862" s="8"/>
      <c r="TOC862" s="8"/>
      <c r="TOG862" s="8"/>
      <c r="TOK862" s="8"/>
      <c r="TOO862" s="8"/>
      <c r="TOS862" s="8"/>
      <c r="TOW862" s="8"/>
      <c r="TPA862" s="8"/>
      <c r="TPE862" s="8"/>
      <c r="TPI862" s="8"/>
      <c r="TPM862" s="8"/>
      <c r="TPQ862" s="8"/>
      <c r="TPU862" s="8"/>
      <c r="TPY862" s="8"/>
      <c r="TQC862" s="8"/>
      <c r="TQG862" s="8"/>
      <c r="TQK862" s="8"/>
      <c r="TQO862" s="8"/>
      <c r="TQS862" s="8"/>
      <c r="TQW862" s="8"/>
      <c r="TRA862" s="8"/>
      <c r="TRE862" s="8"/>
      <c r="TRI862" s="8"/>
      <c r="TRM862" s="8"/>
      <c r="TRQ862" s="8"/>
      <c r="TRU862" s="8"/>
      <c r="TRY862" s="8"/>
      <c r="TSC862" s="8"/>
      <c r="TSG862" s="8"/>
      <c r="TSK862" s="8"/>
      <c r="TSO862" s="8"/>
      <c r="TSS862" s="8"/>
      <c r="TSW862" s="8"/>
      <c r="TTA862" s="8"/>
      <c r="TTE862" s="8"/>
      <c r="TTI862" s="8"/>
      <c r="TTM862" s="8"/>
      <c r="TTQ862" s="8"/>
      <c r="TTU862" s="8"/>
      <c r="TTY862" s="8"/>
      <c r="TUC862" s="8"/>
      <c r="TUG862" s="8"/>
      <c r="TUK862" s="8"/>
      <c r="TUO862" s="8"/>
      <c r="TUS862" s="8"/>
      <c r="TUW862" s="8"/>
      <c r="TVA862" s="8"/>
      <c r="TVE862" s="8"/>
      <c r="TVI862" s="8"/>
      <c r="TVM862" s="8"/>
      <c r="TVQ862" s="8"/>
      <c r="TVU862" s="8"/>
      <c r="TVY862" s="8"/>
      <c r="TWC862" s="8"/>
      <c r="TWG862" s="8"/>
      <c r="TWK862" s="8"/>
      <c r="TWO862" s="8"/>
      <c r="TWS862" s="8"/>
      <c r="TWW862" s="8"/>
      <c r="TXA862" s="8"/>
      <c r="TXE862" s="8"/>
      <c r="TXI862" s="8"/>
      <c r="TXM862" s="8"/>
      <c r="TXQ862" s="8"/>
      <c r="TXU862" s="8"/>
      <c r="TXY862" s="8"/>
      <c r="TYC862" s="8"/>
      <c r="TYG862" s="8"/>
      <c r="TYK862" s="8"/>
      <c r="TYO862" s="8"/>
      <c r="TYS862" s="8"/>
      <c r="TYW862" s="8"/>
      <c r="TZA862" s="8"/>
      <c r="TZE862" s="8"/>
      <c r="TZI862" s="8"/>
      <c r="TZM862" s="8"/>
      <c r="TZQ862" s="8"/>
      <c r="TZU862" s="8"/>
      <c r="TZY862" s="8"/>
      <c r="UAC862" s="8"/>
      <c r="UAG862" s="8"/>
      <c r="UAK862" s="8"/>
      <c r="UAO862" s="8"/>
      <c r="UAS862" s="8"/>
      <c r="UAW862" s="8"/>
      <c r="UBA862" s="8"/>
      <c r="UBE862" s="8"/>
      <c r="UBI862" s="8"/>
      <c r="UBM862" s="8"/>
      <c r="UBQ862" s="8"/>
      <c r="UBU862" s="8"/>
      <c r="UBY862" s="8"/>
      <c r="UCC862" s="8"/>
      <c r="UCG862" s="8"/>
      <c r="UCK862" s="8"/>
      <c r="UCO862" s="8"/>
      <c r="UCS862" s="8"/>
      <c r="UCW862" s="8"/>
      <c r="UDA862" s="8"/>
      <c r="UDE862" s="8"/>
      <c r="UDI862" s="8"/>
      <c r="UDM862" s="8"/>
      <c r="UDQ862" s="8"/>
      <c r="UDU862" s="8"/>
      <c r="UDY862" s="8"/>
      <c r="UEC862" s="8"/>
      <c r="UEG862" s="8"/>
      <c r="UEK862" s="8"/>
      <c r="UEO862" s="8"/>
      <c r="UES862" s="8"/>
      <c r="UEW862" s="8"/>
      <c r="UFA862" s="8"/>
      <c r="UFE862" s="8"/>
      <c r="UFI862" s="8"/>
      <c r="UFM862" s="8"/>
      <c r="UFQ862" s="8"/>
      <c r="UFU862" s="8"/>
      <c r="UFY862" s="8"/>
      <c r="UGC862" s="8"/>
      <c r="UGG862" s="8"/>
      <c r="UGK862" s="8"/>
      <c r="UGO862" s="8"/>
      <c r="UGS862" s="8"/>
      <c r="UGW862" s="8"/>
      <c r="UHA862" s="8"/>
      <c r="UHE862" s="8"/>
      <c r="UHI862" s="8"/>
      <c r="UHM862" s="8"/>
      <c r="UHQ862" s="8"/>
      <c r="UHU862" s="8"/>
      <c r="UHY862" s="8"/>
      <c r="UIC862" s="8"/>
      <c r="UIG862" s="8"/>
      <c r="UIK862" s="8"/>
      <c r="UIO862" s="8"/>
      <c r="UIS862" s="8"/>
      <c r="UIW862" s="8"/>
      <c r="UJA862" s="8"/>
      <c r="UJE862" s="8"/>
      <c r="UJI862" s="8"/>
      <c r="UJM862" s="8"/>
      <c r="UJQ862" s="8"/>
      <c r="UJU862" s="8"/>
      <c r="UJY862" s="8"/>
      <c r="UKC862" s="8"/>
      <c r="UKG862" s="8"/>
      <c r="UKK862" s="8"/>
      <c r="UKO862" s="8"/>
      <c r="UKS862" s="8"/>
      <c r="UKW862" s="8"/>
      <c r="ULA862" s="8"/>
      <c r="ULE862" s="8"/>
      <c r="ULI862" s="8"/>
      <c r="ULM862" s="8"/>
      <c r="ULQ862" s="8"/>
      <c r="ULU862" s="8"/>
      <c r="ULY862" s="8"/>
      <c r="UMC862" s="8"/>
      <c r="UMG862" s="8"/>
      <c r="UMK862" s="8"/>
      <c r="UMO862" s="8"/>
      <c r="UMS862" s="8"/>
      <c r="UMW862" s="8"/>
      <c r="UNA862" s="8"/>
      <c r="UNE862" s="8"/>
      <c r="UNI862" s="8"/>
      <c r="UNM862" s="8"/>
      <c r="UNQ862" s="8"/>
      <c r="UNU862" s="8"/>
      <c r="UNY862" s="8"/>
      <c r="UOC862" s="8"/>
      <c r="UOG862" s="8"/>
      <c r="UOK862" s="8"/>
      <c r="UOO862" s="8"/>
      <c r="UOS862" s="8"/>
      <c r="UOW862" s="8"/>
      <c r="UPA862" s="8"/>
      <c r="UPE862" s="8"/>
      <c r="UPI862" s="8"/>
      <c r="UPM862" s="8"/>
      <c r="UPQ862" s="8"/>
      <c r="UPU862" s="8"/>
      <c r="UPY862" s="8"/>
      <c r="UQC862" s="8"/>
      <c r="UQG862" s="8"/>
      <c r="UQK862" s="8"/>
      <c r="UQO862" s="8"/>
      <c r="UQS862" s="8"/>
      <c r="UQW862" s="8"/>
      <c r="URA862" s="8"/>
      <c r="URE862" s="8"/>
      <c r="URI862" s="8"/>
      <c r="URM862" s="8"/>
      <c r="URQ862" s="8"/>
      <c r="URU862" s="8"/>
      <c r="URY862" s="8"/>
      <c r="USC862" s="8"/>
      <c r="USG862" s="8"/>
      <c r="USK862" s="8"/>
      <c r="USO862" s="8"/>
      <c r="USS862" s="8"/>
      <c r="USW862" s="8"/>
      <c r="UTA862" s="8"/>
      <c r="UTE862" s="8"/>
      <c r="UTI862" s="8"/>
      <c r="UTM862" s="8"/>
      <c r="UTQ862" s="8"/>
      <c r="UTU862" s="8"/>
      <c r="UTY862" s="8"/>
      <c r="UUC862" s="8"/>
      <c r="UUG862" s="8"/>
      <c r="UUK862" s="8"/>
      <c r="UUO862" s="8"/>
      <c r="UUS862" s="8"/>
      <c r="UUW862" s="8"/>
      <c r="UVA862" s="8"/>
      <c r="UVE862" s="8"/>
      <c r="UVI862" s="8"/>
      <c r="UVM862" s="8"/>
      <c r="UVQ862" s="8"/>
      <c r="UVU862" s="8"/>
      <c r="UVY862" s="8"/>
      <c r="UWC862" s="8"/>
      <c r="UWG862" s="8"/>
      <c r="UWK862" s="8"/>
      <c r="UWO862" s="8"/>
      <c r="UWS862" s="8"/>
      <c r="UWW862" s="8"/>
      <c r="UXA862" s="8"/>
      <c r="UXE862" s="8"/>
      <c r="UXI862" s="8"/>
      <c r="UXM862" s="8"/>
      <c r="UXQ862" s="8"/>
      <c r="UXU862" s="8"/>
      <c r="UXY862" s="8"/>
      <c r="UYC862" s="8"/>
      <c r="UYG862" s="8"/>
      <c r="UYK862" s="8"/>
      <c r="UYO862" s="8"/>
      <c r="UYS862" s="8"/>
      <c r="UYW862" s="8"/>
      <c r="UZA862" s="8"/>
      <c r="UZE862" s="8"/>
      <c r="UZI862" s="8"/>
      <c r="UZM862" s="8"/>
      <c r="UZQ862" s="8"/>
      <c r="UZU862" s="8"/>
      <c r="UZY862" s="8"/>
      <c r="VAC862" s="8"/>
      <c r="VAG862" s="8"/>
      <c r="VAK862" s="8"/>
      <c r="VAO862" s="8"/>
      <c r="VAS862" s="8"/>
      <c r="VAW862" s="8"/>
      <c r="VBA862" s="8"/>
      <c r="VBE862" s="8"/>
      <c r="VBI862" s="8"/>
      <c r="VBM862" s="8"/>
      <c r="VBQ862" s="8"/>
      <c r="VBU862" s="8"/>
      <c r="VBY862" s="8"/>
      <c r="VCC862" s="8"/>
      <c r="VCG862" s="8"/>
      <c r="VCK862" s="8"/>
      <c r="VCO862" s="8"/>
      <c r="VCS862" s="8"/>
      <c r="VCW862" s="8"/>
      <c r="VDA862" s="8"/>
      <c r="VDE862" s="8"/>
      <c r="VDI862" s="8"/>
      <c r="VDM862" s="8"/>
      <c r="VDQ862" s="8"/>
      <c r="VDU862" s="8"/>
      <c r="VDY862" s="8"/>
      <c r="VEC862" s="8"/>
      <c r="VEG862" s="8"/>
      <c r="VEK862" s="8"/>
      <c r="VEO862" s="8"/>
      <c r="VES862" s="8"/>
      <c r="VEW862" s="8"/>
      <c r="VFA862" s="8"/>
      <c r="VFE862" s="8"/>
      <c r="VFI862" s="8"/>
      <c r="VFM862" s="8"/>
      <c r="VFQ862" s="8"/>
      <c r="VFU862" s="8"/>
      <c r="VFY862" s="8"/>
      <c r="VGC862" s="8"/>
      <c r="VGG862" s="8"/>
      <c r="VGK862" s="8"/>
      <c r="VGO862" s="8"/>
      <c r="VGS862" s="8"/>
      <c r="VGW862" s="8"/>
      <c r="VHA862" s="8"/>
      <c r="VHE862" s="8"/>
      <c r="VHI862" s="8"/>
      <c r="VHM862" s="8"/>
      <c r="VHQ862" s="8"/>
      <c r="VHU862" s="8"/>
      <c r="VHY862" s="8"/>
      <c r="VIC862" s="8"/>
      <c r="VIG862" s="8"/>
      <c r="VIK862" s="8"/>
      <c r="VIO862" s="8"/>
      <c r="VIS862" s="8"/>
      <c r="VIW862" s="8"/>
      <c r="VJA862" s="8"/>
      <c r="VJE862" s="8"/>
      <c r="VJI862" s="8"/>
      <c r="VJM862" s="8"/>
      <c r="VJQ862" s="8"/>
      <c r="VJU862" s="8"/>
      <c r="VJY862" s="8"/>
      <c r="VKC862" s="8"/>
      <c r="VKG862" s="8"/>
      <c r="VKK862" s="8"/>
      <c r="VKO862" s="8"/>
      <c r="VKS862" s="8"/>
      <c r="VKW862" s="8"/>
      <c r="VLA862" s="8"/>
      <c r="VLE862" s="8"/>
      <c r="VLI862" s="8"/>
      <c r="VLM862" s="8"/>
      <c r="VLQ862" s="8"/>
      <c r="VLU862" s="8"/>
      <c r="VLY862" s="8"/>
      <c r="VMC862" s="8"/>
      <c r="VMG862" s="8"/>
      <c r="VMK862" s="8"/>
      <c r="VMO862" s="8"/>
      <c r="VMS862" s="8"/>
      <c r="VMW862" s="8"/>
      <c r="VNA862" s="8"/>
      <c r="VNE862" s="8"/>
      <c r="VNI862" s="8"/>
      <c r="VNM862" s="8"/>
      <c r="VNQ862" s="8"/>
      <c r="VNU862" s="8"/>
      <c r="VNY862" s="8"/>
      <c r="VOC862" s="8"/>
      <c r="VOG862" s="8"/>
      <c r="VOK862" s="8"/>
      <c r="VOO862" s="8"/>
      <c r="VOS862" s="8"/>
      <c r="VOW862" s="8"/>
      <c r="VPA862" s="8"/>
      <c r="VPE862" s="8"/>
      <c r="VPI862" s="8"/>
      <c r="VPM862" s="8"/>
      <c r="VPQ862" s="8"/>
      <c r="VPU862" s="8"/>
      <c r="VPY862" s="8"/>
      <c r="VQC862" s="8"/>
      <c r="VQG862" s="8"/>
      <c r="VQK862" s="8"/>
      <c r="VQO862" s="8"/>
      <c r="VQS862" s="8"/>
      <c r="VQW862" s="8"/>
      <c r="VRA862" s="8"/>
      <c r="VRE862" s="8"/>
      <c r="VRI862" s="8"/>
      <c r="VRM862" s="8"/>
      <c r="VRQ862" s="8"/>
      <c r="VRU862" s="8"/>
      <c r="VRY862" s="8"/>
      <c r="VSC862" s="8"/>
      <c r="VSG862" s="8"/>
      <c r="VSK862" s="8"/>
      <c r="VSO862" s="8"/>
      <c r="VSS862" s="8"/>
      <c r="VSW862" s="8"/>
      <c r="VTA862" s="8"/>
      <c r="VTE862" s="8"/>
      <c r="VTI862" s="8"/>
      <c r="VTM862" s="8"/>
      <c r="VTQ862" s="8"/>
      <c r="VTU862" s="8"/>
      <c r="VTY862" s="8"/>
      <c r="VUC862" s="8"/>
      <c r="VUG862" s="8"/>
      <c r="VUK862" s="8"/>
      <c r="VUO862" s="8"/>
      <c r="VUS862" s="8"/>
      <c r="VUW862" s="8"/>
      <c r="VVA862" s="8"/>
      <c r="VVE862" s="8"/>
      <c r="VVI862" s="8"/>
      <c r="VVM862" s="8"/>
      <c r="VVQ862" s="8"/>
      <c r="VVU862" s="8"/>
      <c r="VVY862" s="8"/>
      <c r="VWC862" s="8"/>
      <c r="VWG862" s="8"/>
      <c r="VWK862" s="8"/>
      <c r="VWO862" s="8"/>
      <c r="VWS862" s="8"/>
      <c r="VWW862" s="8"/>
      <c r="VXA862" s="8"/>
      <c r="VXE862" s="8"/>
      <c r="VXI862" s="8"/>
      <c r="VXM862" s="8"/>
      <c r="VXQ862" s="8"/>
      <c r="VXU862" s="8"/>
      <c r="VXY862" s="8"/>
      <c r="VYC862" s="8"/>
      <c r="VYG862" s="8"/>
      <c r="VYK862" s="8"/>
      <c r="VYO862" s="8"/>
      <c r="VYS862" s="8"/>
      <c r="VYW862" s="8"/>
      <c r="VZA862" s="8"/>
      <c r="VZE862" s="8"/>
      <c r="VZI862" s="8"/>
      <c r="VZM862" s="8"/>
      <c r="VZQ862" s="8"/>
      <c r="VZU862" s="8"/>
      <c r="VZY862" s="8"/>
      <c r="WAC862" s="8"/>
      <c r="WAG862" s="8"/>
      <c r="WAK862" s="8"/>
      <c r="WAO862" s="8"/>
      <c r="WAS862" s="8"/>
      <c r="WAW862" s="8"/>
      <c r="WBA862" s="8"/>
      <c r="WBE862" s="8"/>
      <c r="WBI862" s="8"/>
      <c r="WBM862" s="8"/>
      <c r="WBQ862" s="8"/>
      <c r="WBU862" s="8"/>
      <c r="WBY862" s="8"/>
      <c r="WCC862" s="8"/>
      <c r="WCG862" s="8"/>
      <c r="WCK862" s="8"/>
      <c r="WCO862" s="8"/>
      <c r="WCS862" s="8"/>
      <c r="WCW862" s="8"/>
      <c r="WDA862" s="8"/>
      <c r="WDE862" s="8"/>
      <c r="WDI862" s="8"/>
      <c r="WDM862" s="8"/>
      <c r="WDQ862" s="8"/>
      <c r="WDU862" s="8"/>
      <c r="WDY862" s="8"/>
      <c r="WEC862" s="8"/>
      <c r="WEG862" s="8"/>
      <c r="WEK862" s="8"/>
      <c r="WEO862" s="8"/>
      <c r="WES862" s="8"/>
      <c r="WEW862" s="8"/>
      <c r="WFA862" s="8"/>
      <c r="WFE862" s="8"/>
      <c r="WFI862" s="8"/>
      <c r="WFM862" s="8"/>
      <c r="WFQ862" s="8"/>
      <c r="WFU862" s="8"/>
      <c r="WFY862" s="8"/>
      <c r="WGC862" s="8"/>
      <c r="WGG862" s="8"/>
      <c r="WGK862" s="8"/>
      <c r="WGO862" s="8"/>
      <c r="WGS862" s="8"/>
      <c r="WGW862" s="8"/>
      <c r="WHA862" s="8"/>
      <c r="WHE862" s="8"/>
      <c r="WHI862" s="8"/>
      <c r="WHM862" s="8"/>
      <c r="WHQ862" s="8"/>
      <c r="WHU862" s="8"/>
      <c r="WHY862" s="8"/>
      <c r="WIC862" s="8"/>
      <c r="WIG862" s="8"/>
      <c r="WIK862" s="8"/>
      <c r="WIO862" s="8"/>
      <c r="WIS862" s="8"/>
      <c r="WIW862" s="8"/>
      <c r="WJA862" s="8"/>
      <c r="WJE862" s="8"/>
      <c r="WJI862" s="8"/>
      <c r="WJM862" s="8"/>
      <c r="WJQ862" s="8"/>
      <c r="WJU862" s="8"/>
      <c r="WJY862" s="8"/>
      <c r="WKC862" s="8"/>
      <c r="WKG862" s="8"/>
      <c r="WKK862" s="8"/>
      <c r="WKO862" s="8"/>
      <c r="WKS862" s="8"/>
      <c r="WKW862" s="8"/>
      <c r="WLA862" s="8"/>
      <c r="WLE862" s="8"/>
      <c r="WLI862" s="8"/>
      <c r="WLM862" s="8"/>
      <c r="WLQ862" s="8"/>
      <c r="WLU862" s="8"/>
      <c r="WLY862" s="8"/>
      <c r="WMC862" s="8"/>
      <c r="WMG862" s="8"/>
      <c r="WMK862" s="8"/>
      <c r="WMO862" s="8"/>
      <c r="WMS862" s="8"/>
      <c r="WMW862" s="8"/>
      <c r="WNA862" s="8"/>
      <c r="WNE862" s="8"/>
      <c r="WNI862" s="8"/>
      <c r="WNM862" s="8"/>
      <c r="WNQ862" s="8"/>
      <c r="WNU862" s="8"/>
      <c r="WNY862" s="8"/>
      <c r="WOC862" s="8"/>
      <c r="WOG862" s="8"/>
      <c r="WOK862" s="8"/>
      <c r="WOO862" s="8"/>
      <c r="WOS862" s="8"/>
      <c r="WOW862" s="8"/>
      <c r="WPA862" s="8"/>
      <c r="WPE862" s="8"/>
      <c r="WPI862" s="8"/>
      <c r="WPM862" s="8"/>
      <c r="WPQ862" s="8"/>
      <c r="WPU862" s="8"/>
      <c r="WPY862" s="8"/>
      <c r="WQC862" s="8"/>
      <c r="WQG862" s="8"/>
      <c r="WQK862" s="8"/>
      <c r="WQO862" s="8"/>
      <c r="WQS862" s="8"/>
      <c r="WQW862" s="8"/>
      <c r="WRA862" s="8"/>
      <c r="WRE862" s="8"/>
      <c r="WRI862" s="8"/>
      <c r="WRM862" s="8"/>
      <c r="WRQ862" s="8"/>
      <c r="WRU862" s="8"/>
      <c r="WRY862" s="8"/>
      <c r="WSC862" s="8"/>
      <c r="WSG862" s="8"/>
      <c r="WSK862" s="8"/>
      <c r="WSO862" s="8"/>
      <c r="WSS862" s="8"/>
      <c r="WSW862" s="8"/>
      <c r="WTA862" s="8"/>
      <c r="WTE862" s="8"/>
      <c r="WTI862" s="8"/>
      <c r="WTM862" s="8"/>
      <c r="WTQ862" s="8"/>
      <c r="WTU862" s="8"/>
      <c r="WTY862" s="8"/>
      <c r="WUC862" s="8"/>
      <c r="WUG862" s="8"/>
      <c r="WUK862" s="8"/>
      <c r="WUO862" s="8"/>
      <c r="WUS862" s="8"/>
      <c r="WUW862" s="8"/>
      <c r="WVA862" s="8"/>
      <c r="WVE862" s="8"/>
      <c r="WVI862" s="8"/>
      <c r="WVM862" s="8"/>
      <c r="WVQ862" s="8"/>
    </row>
    <row r="863" spans="1:1021 1025:2045 2049:3069 3073:4093 4097:5117 5121:6141 6145:7165 7169:8189 8193:9213 9217:10237 10241:11261 11265:12285 12289:13309 13313:14333 14337:15357 15361:16137" x14ac:dyDescent="0.25">
      <c r="A863" s="6" t="s">
        <v>903</v>
      </c>
      <c r="B863" s="6" t="s">
        <v>1716</v>
      </c>
      <c r="C863" s="9">
        <v>740</v>
      </c>
      <c r="D863" s="4"/>
      <c r="E863" s="8"/>
      <c r="I863" s="8"/>
      <c r="M863" s="8"/>
      <c r="Q863" s="8"/>
      <c r="U863" s="8"/>
      <c r="Y863" s="8"/>
      <c r="AC863" s="8"/>
      <c r="AG863" s="8"/>
      <c r="AK863" s="8"/>
      <c r="AO863" s="8"/>
      <c r="AS863" s="8"/>
      <c r="AW863" s="8"/>
      <c r="BA863" s="8"/>
      <c r="BE863" s="8"/>
      <c r="BI863" s="8"/>
      <c r="BM863" s="8"/>
      <c r="BQ863" s="8"/>
      <c r="BU863" s="8"/>
      <c r="BY863" s="8"/>
      <c r="CC863" s="8"/>
      <c r="CG863" s="8"/>
      <c r="CK863" s="8"/>
      <c r="CO863" s="8"/>
      <c r="CS863" s="8"/>
      <c r="CW863" s="8"/>
      <c r="DA863" s="8"/>
      <c r="DE863" s="8"/>
      <c r="DI863" s="8"/>
      <c r="DM863" s="8"/>
      <c r="DQ863" s="8"/>
      <c r="DU863" s="8"/>
      <c r="DY863" s="8"/>
      <c r="EC863" s="8"/>
      <c r="EG863" s="8"/>
      <c r="EK863" s="8"/>
      <c r="EO863" s="8"/>
      <c r="ES863" s="8"/>
      <c r="EW863" s="8"/>
      <c r="FA863" s="8"/>
      <c r="FE863" s="8"/>
      <c r="FI863" s="8"/>
      <c r="FM863" s="8"/>
      <c r="FQ863" s="8"/>
      <c r="FU863" s="8"/>
      <c r="FY863" s="8"/>
      <c r="GC863" s="8"/>
      <c r="GG863" s="8"/>
      <c r="GK863" s="8"/>
      <c r="GO863" s="8"/>
      <c r="GS863" s="8"/>
      <c r="GW863" s="8"/>
      <c r="HA863" s="8"/>
      <c r="HE863" s="8"/>
      <c r="HI863" s="8"/>
      <c r="HM863" s="8"/>
      <c r="HQ863" s="8"/>
      <c r="HU863" s="8"/>
      <c r="HY863" s="8"/>
      <c r="IC863" s="8"/>
      <c r="IG863" s="8"/>
      <c r="IK863" s="8"/>
      <c r="IO863" s="8"/>
      <c r="IS863" s="8"/>
      <c r="IW863" s="8"/>
      <c r="JA863" s="8"/>
      <c r="JE863" s="8"/>
      <c r="JI863" s="8"/>
      <c r="JM863" s="8"/>
      <c r="JQ863" s="8"/>
      <c r="JU863" s="8"/>
      <c r="JY863" s="8"/>
      <c r="KC863" s="8"/>
      <c r="KG863" s="8"/>
      <c r="KK863" s="8"/>
      <c r="KO863" s="8"/>
      <c r="KS863" s="8"/>
      <c r="KW863" s="8"/>
      <c r="LA863" s="8"/>
      <c r="LE863" s="8"/>
      <c r="LI863" s="8"/>
      <c r="LM863" s="8"/>
      <c r="LQ863" s="8"/>
      <c r="LU863" s="8"/>
      <c r="LY863" s="8"/>
      <c r="MC863" s="8"/>
      <c r="MG863" s="8"/>
      <c r="MK863" s="8"/>
      <c r="MO863" s="8"/>
      <c r="MS863" s="8"/>
      <c r="MW863" s="8"/>
      <c r="NA863" s="8"/>
      <c r="NE863" s="8"/>
      <c r="NI863" s="8"/>
      <c r="NM863" s="8"/>
      <c r="NQ863" s="8"/>
      <c r="NU863" s="8"/>
      <c r="NY863" s="8"/>
      <c r="OC863" s="8"/>
      <c r="OG863" s="8"/>
      <c r="OK863" s="8"/>
      <c r="OO863" s="8"/>
      <c r="OS863" s="8"/>
      <c r="OW863" s="8"/>
      <c r="PA863" s="8"/>
      <c r="PE863" s="8"/>
      <c r="PI863" s="8"/>
      <c r="PM863" s="8"/>
      <c r="PQ863" s="8"/>
      <c r="PU863" s="8"/>
      <c r="PY863" s="8"/>
      <c r="QC863" s="8"/>
      <c r="QG863" s="8"/>
      <c r="QK863" s="8"/>
      <c r="QO863" s="8"/>
      <c r="QS863" s="8"/>
      <c r="QW863" s="8"/>
      <c r="RA863" s="8"/>
      <c r="RE863" s="8"/>
      <c r="RI863" s="8"/>
      <c r="RM863" s="8"/>
      <c r="RQ863" s="8"/>
      <c r="RU863" s="8"/>
      <c r="RY863" s="8"/>
      <c r="SC863" s="8"/>
      <c r="SG863" s="8"/>
      <c r="SK863" s="8"/>
      <c r="SO863" s="8"/>
      <c r="SS863" s="8"/>
      <c r="SW863" s="8"/>
      <c r="TA863" s="8"/>
      <c r="TE863" s="8"/>
      <c r="TI863" s="8"/>
      <c r="TM863" s="8"/>
      <c r="TQ863" s="8"/>
      <c r="TU863" s="8"/>
      <c r="TY863" s="8"/>
      <c r="UC863" s="8"/>
      <c r="UG863" s="8"/>
      <c r="UK863" s="8"/>
      <c r="UO863" s="8"/>
      <c r="US863" s="8"/>
      <c r="UW863" s="8"/>
      <c r="VA863" s="8"/>
      <c r="VE863" s="8"/>
      <c r="VI863" s="8"/>
      <c r="VM863" s="8"/>
      <c r="VQ863" s="8"/>
      <c r="VU863" s="8"/>
      <c r="VY863" s="8"/>
      <c r="WC863" s="8"/>
      <c r="WG863" s="8"/>
      <c r="WK863" s="8"/>
      <c r="WO863" s="8"/>
      <c r="WS863" s="8"/>
      <c r="WW863" s="8"/>
      <c r="XA863" s="8"/>
      <c r="XE863" s="8"/>
      <c r="XI863" s="8"/>
      <c r="XM863" s="8"/>
      <c r="XQ863" s="8"/>
      <c r="XU863" s="8"/>
      <c r="XY863" s="8"/>
      <c r="YC863" s="8"/>
      <c r="YG863" s="8"/>
      <c r="YK863" s="8"/>
      <c r="YO863" s="8"/>
      <c r="YS863" s="8"/>
      <c r="YW863" s="8"/>
      <c r="ZA863" s="8"/>
      <c r="ZE863" s="8"/>
      <c r="ZI863" s="8"/>
      <c r="ZM863" s="8"/>
      <c r="ZQ863" s="8"/>
      <c r="ZU863" s="8"/>
      <c r="ZY863" s="8"/>
      <c r="AAC863" s="8"/>
      <c r="AAG863" s="8"/>
      <c r="AAK863" s="8"/>
      <c r="AAO863" s="8"/>
      <c r="AAS863" s="8"/>
      <c r="AAW863" s="8"/>
      <c r="ABA863" s="8"/>
      <c r="ABE863" s="8"/>
      <c r="ABI863" s="8"/>
      <c r="ABM863" s="8"/>
      <c r="ABQ863" s="8"/>
      <c r="ABU863" s="8"/>
      <c r="ABY863" s="8"/>
      <c r="ACC863" s="8"/>
      <c r="ACG863" s="8"/>
      <c r="ACK863" s="8"/>
      <c r="ACO863" s="8"/>
      <c r="ACS863" s="8"/>
      <c r="ACW863" s="8"/>
      <c r="ADA863" s="8"/>
      <c r="ADE863" s="8"/>
      <c r="ADI863" s="8"/>
      <c r="ADM863" s="8"/>
      <c r="ADQ863" s="8"/>
      <c r="ADU863" s="8"/>
      <c r="ADY863" s="8"/>
      <c r="AEC863" s="8"/>
      <c r="AEG863" s="8"/>
      <c r="AEK863" s="8"/>
      <c r="AEO863" s="8"/>
      <c r="AES863" s="8"/>
      <c r="AEW863" s="8"/>
      <c r="AFA863" s="8"/>
      <c r="AFE863" s="8"/>
      <c r="AFI863" s="8"/>
      <c r="AFM863" s="8"/>
      <c r="AFQ863" s="8"/>
      <c r="AFU863" s="8"/>
      <c r="AFY863" s="8"/>
      <c r="AGC863" s="8"/>
      <c r="AGG863" s="8"/>
      <c r="AGK863" s="8"/>
      <c r="AGO863" s="8"/>
      <c r="AGS863" s="8"/>
      <c r="AGW863" s="8"/>
      <c r="AHA863" s="8"/>
      <c r="AHE863" s="8"/>
      <c r="AHI863" s="8"/>
      <c r="AHM863" s="8"/>
      <c r="AHQ863" s="8"/>
      <c r="AHU863" s="8"/>
      <c r="AHY863" s="8"/>
      <c r="AIC863" s="8"/>
      <c r="AIG863" s="8"/>
      <c r="AIK863" s="8"/>
      <c r="AIO863" s="8"/>
      <c r="AIS863" s="8"/>
      <c r="AIW863" s="8"/>
      <c r="AJA863" s="8"/>
      <c r="AJE863" s="8"/>
      <c r="AJI863" s="8"/>
      <c r="AJM863" s="8"/>
      <c r="AJQ863" s="8"/>
      <c r="AJU863" s="8"/>
      <c r="AJY863" s="8"/>
      <c r="AKC863" s="8"/>
      <c r="AKG863" s="8"/>
      <c r="AKK863" s="8"/>
      <c r="AKO863" s="8"/>
      <c r="AKS863" s="8"/>
      <c r="AKW863" s="8"/>
      <c r="ALA863" s="8"/>
      <c r="ALE863" s="8"/>
      <c r="ALI863" s="8"/>
      <c r="ALM863" s="8"/>
      <c r="ALQ863" s="8"/>
      <c r="ALU863" s="8"/>
      <c r="ALY863" s="8"/>
      <c r="AMC863" s="8"/>
      <c r="AMG863" s="8"/>
      <c r="AMK863" s="8"/>
      <c r="AMO863" s="8"/>
      <c r="AMS863" s="8"/>
      <c r="AMW863" s="8"/>
      <c r="ANA863" s="8"/>
      <c r="ANE863" s="8"/>
      <c r="ANI863" s="8"/>
      <c r="ANM863" s="8"/>
      <c r="ANQ863" s="8"/>
      <c r="ANU863" s="8"/>
      <c r="ANY863" s="8"/>
      <c r="AOC863" s="8"/>
      <c r="AOG863" s="8"/>
      <c r="AOK863" s="8"/>
      <c r="AOO863" s="8"/>
      <c r="AOS863" s="8"/>
      <c r="AOW863" s="8"/>
      <c r="APA863" s="8"/>
      <c r="APE863" s="8"/>
      <c r="API863" s="8"/>
      <c r="APM863" s="8"/>
      <c r="APQ863" s="8"/>
      <c r="APU863" s="8"/>
      <c r="APY863" s="8"/>
      <c r="AQC863" s="8"/>
      <c r="AQG863" s="8"/>
      <c r="AQK863" s="8"/>
      <c r="AQO863" s="8"/>
      <c r="AQS863" s="8"/>
      <c r="AQW863" s="8"/>
      <c r="ARA863" s="8"/>
      <c r="ARE863" s="8"/>
      <c r="ARI863" s="8"/>
      <c r="ARM863" s="8"/>
      <c r="ARQ863" s="8"/>
      <c r="ARU863" s="8"/>
      <c r="ARY863" s="8"/>
      <c r="ASC863" s="8"/>
      <c r="ASG863" s="8"/>
      <c r="ASK863" s="8"/>
      <c r="ASO863" s="8"/>
      <c r="ASS863" s="8"/>
      <c r="ASW863" s="8"/>
      <c r="ATA863" s="8"/>
      <c r="ATE863" s="8"/>
      <c r="ATI863" s="8"/>
      <c r="ATM863" s="8"/>
      <c r="ATQ863" s="8"/>
      <c r="ATU863" s="8"/>
      <c r="ATY863" s="8"/>
      <c r="AUC863" s="8"/>
      <c r="AUG863" s="8"/>
      <c r="AUK863" s="8"/>
      <c r="AUO863" s="8"/>
      <c r="AUS863" s="8"/>
      <c r="AUW863" s="8"/>
      <c r="AVA863" s="8"/>
      <c r="AVE863" s="8"/>
      <c r="AVI863" s="8"/>
      <c r="AVM863" s="8"/>
      <c r="AVQ863" s="8"/>
      <c r="AVU863" s="8"/>
      <c r="AVY863" s="8"/>
      <c r="AWC863" s="8"/>
      <c r="AWG863" s="8"/>
      <c r="AWK863" s="8"/>
      <c r="AWO863" s="8"/>
      <c r="AWS863" s="8"/>
      <c r="AWW863" s="8"/>
      <c r="AXA863" s="8"/>
      <c r="AXE863" s="8"/>
      <c r="AXI863" s="8"/>
      <c r="AXM863" s="8"/>
      <c r="AXQ863" s="8"/>
      <c r="AXU863" s="8"/>
      <c r="AXY863" s="8"/>
      <c r="AYC863" s="8"/>
      <c r="AYG863" s="8"/>
      <c r="AYK863" s="8"/>
      <c r="AYO863" s="8"/>
      <c r="AYS863" s="8"/>
      <c r="AYW863" s="8"/>
      <c r="AZA863" s="8"/>
      <c r="AZE863" s="8"/>
      <c r="AZI863" s="8"/>
      <c r="AZM863" s="8"/>
      <c r="AZQ863" s="8"/>
      <c r="AZU863" s="8"/>
      <c r="AZY863" s="8"/>
      <c r="BAC863" s="8"/>
      <c r="BAG863" s="8"/>
      <c r="BAK863" s="8"/>
      <c r="BAO863" s="8"/>
      <c r="BAS863" s="8"/>
      <c r="BAW863" s="8"/>
      <c r="BBA863" s="8"/>
      <c r="BBE863" s="8"/>
      <c r="BBI863" s="8"/>
      <c r="BBM863" s="8"/>
      <c r="BBQ863" s="8"/>
      <c r="BBU863" s="8"/>
      <c r="BBY863" s="8"/>
      <c r="BCC863" s="8"/>
      <c r="BCG863" s="8"/>
      <c r="BCK863" s="8"/>
      <c r="BCO863" s="8"/>
      <c r="BCS863" s="8"/>
      <c r="BCW863" s="8"/>
      <c r="BDA863" s="8"/>
      <c r="BDE863" s="8"/>
      <c r="BDI863" s="8"/>
      <c r="BDM863" s="8"/>
      <c r="BDQ863" s="8"/>
      <c r="BDU863" s="8"/>
      <c r="BDY863" s="8"/>
      <c r="BEC863" s="8"/>
      <c r="BEG863" s="8"/>
      <c r="BEK863" s="8"/>
      <c r="BEO863" s="8"/>
      <c r="BES863" s="8"/>
      <c r="BEW863" s="8"/>
      <c r="BFA863" s="8"/>
      <c r="BFE863" s="8"/>
      <c r="BFI863" s="8"/>
      <c r="BFM863" s="8"/>
      <c r="BFQ863" s="8"/>
      <c r="BFU863" s="8"/>
      <c r="BFY863" s="8"/>
      <c r="BGC863" s="8"/>
      <c r="BGG863" s="8"/>
      <c r="BGK863" s="8"/>
      <c r="BGO863" s="8"/>
      <c r="BGS863" s="8"/>
      <c r="BGW863" s="8"/>
      <c r="BHA863" s="8"/>
      <c r="BHE863" s="8"/>
      <c r="BHI863" s="8"/>
      <c r="BHM863" s="8"/>
      <c r="BHQ863" s="8"/>
      <c r="BHU863" s="8"/>
      <c r="BHY863" s="8"/>
      <c r="BIC863" s="8"/>
      <c r="BIG863" s="8"/>
      <c r="BIK863" s="8"/>
      <c r="BIO863" s="8"/>
      <c r="BIS863" s="8"/>
      <c r="BIW863" s="8"/>
      <c r="BJA863" s="8"/>
      <c r="BJE863" s="8"/>
      <c r="BJI863" s="8"/>
      <c r="BJM863" s="8"/>
      <c r="BJQ863" s="8"/>
      <c r="BJU863" s="8"/>
      <c r="BJY863" s="8"/>
      <c r="BKC863" s="8"/>
      <c r="BKG863" s="8"/>
      <c r="BKK863" s="8"/>
      <c r="BKO863" s="8"/>
      <c r="BKS863" s="8"/>
      <c r="BKW863" s="8"/>
      <c r="BLA863" s="8"/>
      <c r="BLE863" s="8"/>
      <c r="BLI863" s="8"/>
      <c r="BLM863" s="8"/>
      <c r="BLQ863" s="8"/>
      <c r="BLU863" s="8"/>
      <c r="BLY863" s="8"/>
      <c r="BMC863" s="8"/>
      <c r="BMG863" s="8"/>
      <c r="BMK863" s="8"/>
      <c r="BMO863" s="8"/>
      <c r="BMS863" s="8"/>
      <c r="BMW863" s="8"/>
      <c r="BNA863" s="8"/>
      <c r="BNE863" s="8"/>
      <c r="BNI863" s="8"/>
      <c r="BNM863" s="8"/>
      <c r="BNQ863" s="8"/>
      <c r="BNU863" s="8"/>
      <c r="BNY863" s="8"/>
      <c r="BOC863" s="8"/>
      <c r="BOG863" s="8"/>
      <c r="BOK863" s="8"/>
      <c r="BOO863" s="8"/>
      <c r="BOS863" s="8"/>
      <c r="BOW863" s="8"/>
      <c r="BPA863" s="8"/>
      <c r="BPE863" s="8"/>
      <c r="BPI863" s="8"/>
      <c r="BPM863" s="8"/>
      <c r="BPQ863" s="8"/>
      <c r="BPU863" s="8"/>
      <c r="BPY863" s="8"/>
      <c r="BQC863" s="8"/>
      <c r="BQG863" s="8"/>
      <c r="BQK863" s="8"/>
      <c r="BQO863" s="8"/>
      <c r="BQS863" s="8"/>
      <c r="BQW863" s="8"/>
      <c r="BRA863" s="8"/>
      <c r="BRE863" s="8"/>
      <c r="BRI863" s="8"/>
      <c r="BRM863" s="8"/>
      <c r="BRQ863" s="8"/>
      <c r="BRU863" s="8"/>
      <c r="BRY863" s="8"/>
      <c r="BSC863" s="8"/>
      <c r="BSG863" s="8"/>
      <c r="BSK863" s="8"/>
      <c r="BSO863" s="8"/>
      <c r="BSS863" s="8"/>
      <c r="BSW863" s="8"/>
      <c r="BTA863" s="8"/>
      <c r="BTE863" s="8"/>
      <c r="BTI863" s="8"/>
      <c r="BTM863" s="8"/>
      <c r="BTQ863" s="8"/>
      <c r="BTU863" s="8"/>
      <c r="BTY863" s="8"/>
      <c r="BUC863" s="8"/>
      <c r="BUG863" s="8"/>
      <c r="BUK863" s="8"/>
      <c r="BUO863" s="8"/>
      <c r="BUS863" s="8"/>
      <c r="BUW863" s="8"/>
      <c r="BVA863" s="8"/>
      <c r="BVE863" s="8"/>
      <c r="BVI863" s="8"/>
      <c r="BVM863" s="8"/>
      <c r="BVQ863" s="8"/>
      <c r="BVU863" s="8"/>
      <c r="BVY863" s="8"/>
      <c r="BWC863" s="8"/>
      <c r="BWG863" s="8"/>
      <c r="BWK863" s="8"/>
      <c r="BWO863" s="8"/>
      <c r="BWS863" s="8"/>
      <c r="BWW863" s="8"/>
      <c r="BXA863" s="8"/>
      <c r="BXE863" s="8"/>
      <c r="BXI863" s="8"/>
      <c r="BXM863" s="8"/>
      <c r="BXQ863" s="8"/>
      <c r="BXU863" s="8"/>
      <c r="BXY863" s="8"/>
      <c r="BYC863" s="8"/>
      <c r="BYG863" s="8"/>
      <c r="BYK863" s="8"/>
      <c r="BYO863" s="8"/>
      <c r="BYS863" s="8"/>
      <c r="BYW863" s="8"/>
      <c r="BZA863" s="8"/>
      <c r="BZE863" s="8"/>
      <c r="BZI863" s="8"/>
      <c r="BZM863" s="8"/>
      <c r="BZQ863" s="8"/>
      <c r="BZU863" s="8"/>
      <c r="BZY863" s="8"/>
      <c r="CAC863" s="8"/>
      <c r="CAG863" s="8"/>
      <c r="CAK863" s="8"/>
      <c r="CAO863" s="8"/>
      <c r="CAS863" s="8"/>
      <c r="CAW863" s="8"/>
      <c r="CBA863" s="8"/>
      <c r="CBE863" s="8"/>
      <c r="CBI863" s="8"/>
      <c r="CBM863" s="8"/>
      <c r="CBQ863" s="8"/>
      <c r="CBU863" s="8"/>
      <c r="CBY863" s="8"/>
      <c r="CCC863" s="8"/>
      <c r="CCG863" s="8"/>
      <c r="CCK863" s="8"/>
      <c r="CCO863" s="8"/>
      <c r="CCS863" s="8"/>
      <c r="CCW863" s="8"/>
      <c r="CDA863" s="8"/>
      <c r="CDE863" s="8"/>
      <c r="CDI863" s="8"/>
      <c r="CDM863" s="8"/>
      <c r="CDQ863" s="8"/>
      <c r="CDU863" s="8"/>
      <c r="CDY863" s="8"/>
      <c r="CEC863" s="8"/>
      <c r="CEG863" s="8"/>
      <c r="CEK863" s="8"/>
      <c r="CEO863" s="8"/>
      <c r="CES863" s="8"/>
      <c r="CEW863" s="8"/>
      <c r="CFA863" s="8"/>
      <c r="CFE863" s="8"/>
      <c r="CFI863" s="8"/>
      <c r="CFM863" s="8"/>
      <c r="CFQ863" s="8"/>
      <c r="CFU863" s="8"/>
      <c r="CFY863" s="8"/>
      <c r="CGC863" s="8"/>
      <c r="CGG863" s="8"/>
      <c r="CGK863" s="8"/>
      <c r="CGO863" s="8"/>
      <c r="CGS863" s="8"/>
      <c r="CGW863" s="8"/>
      <c r="CHA863" s="8"/>
      <c r="CHE863" s="8"/>
      <c r="CHI863" s="8"/>
      <c r="CHM863" s="8"/>
      <c r="CHQ863" s="8"/>
      <c r="CHU863" s="8"/>
      <c r="CHY863" s="8"/>
      <c r="CIC863" s="8"/>
      <c r="CIG863" s="8"/>
      <c r="CIK863" s="8"/>
      <c r="CIO863" s="8"/>
      <c r="CIS863" s="8"/>
      <c r="CIW863" s="8"/>
      <c r="CJA863" s="8"/>
      <c r="CJE863" s="8"/>
      <c r="CJI863" s="8"/>
      <c r="CJM863" s="8"/>
      <c r="CJQ863" s="8"/>
      <c r="CJU863" s="8"/>
      <c r="CJY863" s="8"/>
      <c r="CKC863" s="8"/>
      <c r="CKG863" s="8"/>
      <c r="CKK863" s="8"/>
      <c r="CKO863" s="8"/>
      <c r="CKS863" s="8"/>
      <c r="CKW863" s="8"/>
      <c r="CLA863" s="8"/>
      <c r="CLE863" s="8"/>
      <c r="CLI863" s="8"/>
      <c r="CLM863" s="8"/>
      <c r="CLQ863" s="8"/>
      <c r="CLU863" s="8"/>
      <c r="CLY863" s="8"/>
      <c r="CMC863" s="8"/>
      <c r="CMG863" s="8"/>
      <c r="CMK863" s="8"/>
      <c r="CMO863" s="8"/>
      <c r="CMS863" s="8"/>
      <c r="CMW863" s="8"/>
      <c r="CNA863" s="8"/>
      <c r="CNE863" s="8"/>
      <c r="CNI863" s="8"/>
      <c r="CNM863" s="8"/>
      <c r="CNQ863" s="8"/>
      <c r="CNU863" s="8"/>
      <c r="CNY863" s="8"/>
      <c r="COC863" s="8"/>
      <c r="COG863" s="8"/>
      <c r="COK863" s="8"/>
      <c r="COO863" s="8"/>
      <c r="COS863" s="8"/>
      <c r="COW863" s="8"/>
      <c r="CPA863" s="8"/>
      <c r="CPE863" s="8"/>
      <c r="CPI863" s="8"/>
      <c r="CPM863" s="8"/>
      <c r="CPQ863" s="8"/>
      <c r="CPU863" s="8"/>
      <c r="CPY863" s="8"/>
      <c r="CQC863" s="8"/>
      <c r="CQG863" s="8"/>
      <c r="CQK863" s="8"/>
      <c r="CQO863" s="8"/>
      <c r="CQS863" s="8"/>
      <c r="CQW863" s="8"/>
      <c r="CRA863" s="8"/>
      <c r="CRE863" s="8"/>
      <c r="CRI863" s="8"/>
      <c r="CRM863" s="8"/>
      <c r="CRQ863" s="8"/>
      <c r="CRU863" s="8"/>
      <c r="CRY863" s="8"/>
      <c r="CSC863" s="8"/>
      <c r="CSG863" s="8"/>
      <c r="CSK863" s="8"/>
      <c r="CSO863" s="8"/>
      <c r="CSS863" s="8"/>
      <c r="CSW863" s="8"/>
      <c r="CTA863" s="8"/>
      <c r="CTE863" s="8"/>
      <c r="CTI863" s="8"/>
      <c r="CTM863" s="8"/>
      <c r="CTQ863" s="8"/>
      <c r="CTU863" s="8"/>
      <c r="CTY863" s="8"/>
      <c r="CUC863" s="8"/>
      <c r="CUG863" s="8"/>
      <c r="CUK863" s="8"/>
      <c r="CUO863" s="8"/>
      <c r="CUS863" s="8"/>
      <c r="CUW863" s="8"/>
      <c r="CVA863" s="8"/>
      <c r="CVE863" s="8"/>
      <c r="CVI863" s="8"/>
      <c r="CVM863" s="8"/>
      <c r="CVQ863" s="8"/>
      <c r="CVU863" s="8"/>
      <c r="CVY863" s="8"/>
      <c r="CWC863" s="8"/>
      <c r="CWG863" s="8"/>
      <c r="CWK863" s="8"/>
      <c r="CWO863" s="8"/>
      <c r="CWS863" s="8"/>
      <c r="CWW863" s="8"/>
      <c r="CXA863" s="8"/>
      <c r="CXE863" s="8"/>
      <c r="CXI863" s="8"/>
      <c r="CXM863" s="8"/>
      <c r="CXQ863" s="8"/>
      <c r="CXU863" s="8"/>
      <c r="CXY863" s="8"/>
      <c r="CYC863" s="8"/>
      <c r="CYG863" s="8"/>
      <c r="CYK863" s="8"/>
      <c r="CYO863" s="8"/>
      <c r="CYS863" s="8"/>
      <c r="CYW863" s="8"/>
      <c r="CZA863" s="8"/>
      <c r="CZE863" s="8"/>
      <c r="CZI863" s="8"/>
      <c r="CZM863" s="8"/>
      <c r="CZQ863" s="8"/>
      <c r="CZU863" s="8"/>
      <c r="CZY863" s="8"/>
      <c r="DAC863" s="8"/>
      <c r="DAG863" s="8"/>
      <c r="DAK863" s="8"/>
      <c r="DAO863" s="8"/>
      <c r="DAS863" s="8"/>
      <c r="DAW863" s="8"/>
      <c r="DBA863" s="8"/>
      <c r="DBE863" s="8"/>
      <c r="DBI863" s="8"/>
      <c r="DBM863" s="8"/>
      <c r="DBQ863" s="8"/>
      <c r="DBU863" s="8"/>
      <c r="DBY863" s="8"/>
      <c r="DCC863" s="8"/>
      <c r="DCG863" s="8"/>
      <c r="DCK863" s="8"/>
      <c r="DCO863" s="8"/>
      <c r="DCS863" s="8"/>
      <c r="DCW863" s="8"/>
      <c r="DDA863" s="8"/>
      <c r="DDE863" s="8"/>
      <c r="DDI863" s="8"/>
      <c r="DDM863" s="8"/>
      <c r="DDQ863" s="8"/>
      <c r="DDU863" s="8"/>
      <c r="DDY863" s="8"/>
      <c r="DEC863" s="8"/>
      <c r="DEG863" s="8"/>
      <c r="DEK863" s="8"/>
      <c r="DEO863" s="8"/>
      <c r="DES863" s="8"/>
      <c r="DEW863" s="8"/>
      <c r="DFA863" s="8"/>
      <c r="DFE863" s="8"/>
      <c r="DFI863" s="8"/>
      <c r="DFM863" s="8"/>
      <c r="DFQ863" s="8"/>
      <c r="DFU863" s="8"/>
      <c r="DFY863" s="8"/>
      <c r="DGC863" s="8"/>
      <c r="DGG863" s="8"/>
      <c r="DGK863" s="8"/>
      <c r="DGO863" s="8"/>
      <c r="DGS863" s="8"/>
      <c r="DGW863" s="8"/>
      <c r="DHA863" s="8"/>
      <c r="DHE863" s="8"/>
      <c r="DHI863" s="8"/>
      <c r="DHM863" s="8"/>
      <c r="DHQ863" s="8"/>
      <c r="DHU863" s="8"/>
      <c r="DHY863" s="8"/>
      <c r="DIC863" s="8"/>
      <c r="DIG863" s="8"/>
      <c r="DIK863" s="8"/>
      <c r="DIO863" s="8"/>
      <c r="DIS863" s="8"/>
      <c r="DIW863" s="8"/>
      <c r="DJA863" s="8"/>
      <c r="DJE863" s="8"/>
      <c r="DJI863" s="8"/>
      <c r="DJM863" s="8"/>
      <c r="DJQ863" s="8"/>
      <c r="DJU863" s="8"/>
      <c r="DJY863" s="8"/>
      <c r="DKC863" s="8"/>
      <c r="DKG863" s="8"/>
      <c r="DKK863" s="8"/>
      <c r="DKO863" s="8"/>
      <c r="DKS863" s="8"/>
      <c r="DKW863" s="8"/>
      <c r="DLA863" s="8"/>
      <c r="DLE863" s="8"/>
      <c r="DLI863" s="8"/>
      <c r="DLM863" s="8"/>
      <c r="DLQ863" s="8"/>
      <c r="DLU863" s="8"/>
      <c r="DLY863" s="8"/>
      <c r="DMC863" s="8"/>
      <c r="DMG863" s="8"/>
      <c r="DMK863" s="8"/>
      <c r="DMO863" s="8"/>
      <c r="DMS863" s="8"/>
      <c r="DMW863" s="8"/>
      <c r="DNA863" s="8"/>
      <c r="DNE863" s="8"/>
      <c r="DNI863" s="8"/>
      <c r="DNM863" s="8"/>
      <c r="DNQ863" s="8"/>
      <c r="DNU863" s="8"/>
      <c r="DNY863" s="8"/>
      <c r="DOC863" s="8"/>
      <c r="DOG863" s="8"/>
      <c r="DOK863" s="8"/>
      <c r="DOO863" s="8"/>
      <c r="DOS863" s="8"/>
      <c r="DOW863" s="8"/>
      <c r="DPA863" s="8"/>
      <c r="DPE863" s="8"/>
      <c r="DPI863" s="8"/>
      <c r="DPM863" s="8"/>
      <c r="DPQ863" s="8"/>
      <c r="DPU863" s="8"/>
      <c r="DPY863" s="8"/>
      <c r="DQC863" s="8"/>
      <c r="DQG863" s="8"/>
      <c r="DQK863" s="8"/>
      <c r="DQO863" s="8"/>
      <c r="DQS863" s="8"/>
      <c r="DQW863" s="8"/>
      <c r="DRA863" s="8"/>
      <c r="DRE863" s="8"/>
      <c r="DRI863" s="8"/>
      <c r="DRM863" s="8"/>
      <c r="DRQ863" s="8"/>
      <c r="DRU863" s="8"/>
      <c r="DRY863" s="8"/>
      <c r="DSC863" s="8"/>
      <c r="DSG863" s="8"/>
      <c r="DSK863" s="8"/>
      <c r="DSO863" s="8"/>
      <c r="DSS863" s="8"/>
      <c r="DSW863" s="8"/>
      <c r="DTA863" s="8"/>
      <c r="DTE863" s="8"/>
      <c r="DTI863" s="8"/>
      <c r="DTM863" s="8"/>
      <c r="DTQ863" s="8"/>
      <c r="DTU863" s="8"/>
      <c r="DTY863" s="8"/>
      <c r="DUC863" s="8"/>
      <c r="DUG863" s="8"/>
      <c r="DUK863" s="8"/>
      <c r="DUO863" s="8"/>
      <c r="DUS863" s="8"/>
      <c r="DUW863" s="8"/>
      <c r="DVA863" s="8"/>
      <c r="DVE863" s="8"/>
      <c r="DVI863" s="8"/>
      <c r="DVM863" s="8"/>
      <c r="DVQ863" s="8"/>
      <c r="DVU863" s="8"/>
      <c r="DVY863" s="8"/>
      <c r="DWC863" s="8"/>
      <c r="DWG863" s="8"/>
      <c r="DWK863" s="8"/>
      <c r="DWO863" s="8"/>
      <c r="DWS863" s="8"/>
      <c r="DWW863" s="8"/>
      <c r="DXA863" s="8"/>
      <c r="DXE863" s="8"/>
      <c r="DXI863" s="8"/>
      <c r="DXM863" s="8"/>
      <c r="DXQ863" s="8"/>
      <c r="DXU863" s="8"/>
      <c r="DXY863" s="8"/>
      <c r="DYC863" s="8"/>
      <c r="DYG863" s="8"/>
      <c r="DYK863" s="8"/>
      <c r="DYO863" s="8"/>
      <c r="DYS863" s="8"/>
      <c r="DYW863" s="8"/>
      <c r="DZA863" s="8"/>
      <c r="DZE863" s="8"/>
      <c r="DZI863" s="8"/>
      <c r="DZM863" s="8"/>
      <c r="DZQ863" s="8"/>
      <c r="DZU863" s="8"/>
      <c r="DZY863" s="8"/>
      <c r="EAC863" s="8"/>
      <c r="EAG863" s="8"/>
      <c r="EAK863" s="8"/>
      <c r="EAO863" s="8"/>
      <c r="EAS863" s="8"/>
      <c r="EAW863" s="8"/>
      <c r="EBA863" s="8"/>
      <c r="EBE863" s="8"/>
      <c r="EBI863" s="8"/>
      <c r="EBM863" s="8"/>
      <c r="EBQ863" s="8"/>
      <c r="EBU863" s="8"/>
      <c r="EBY863" s="8"/>
      <c r="ECC863" s="8"/>
      <c r="ECG863" s="8"/>
      <c r="ECK863" s="8"/>
      <c r="ECO863" s="8"/>
      <c r="ECS863" s="8"/>
      <c r="ECW863" s="8"/>
      <c r="EDA863" s="8"/>
      <c r="EDE863" s="8"/>
      <c r="EDI863" s="8"/>
      <c r="EDM863" s="8"/>
      <c r="EDQ863" s="8"/>
      <c r="EDU863" s="8"/>
      <c r="EDY863" s="8"/>
      <c r="EEC863" s="8"/>
      <c r="EEG863" s="8"/>
      <c r="EEK863" s="8"/>
      <c r="EEO863" s="8"/>
      <c r="EES863" s="8"/>
      <c r="EEW863" s="8"/>
      <c r="EFA863" s="8"/>
      <c r="EFE863" s="8"/>
      <c r="EFI863" s="8"/>
      <c r="EFM863" s="8"/>
      <c r="EFQ863" s="8"/>
      <c r="EFU863" s="8"/>
      <c r="EFY863" s="8"/>
      <c r="EGC863" s="8"/>
      <c r="EGG863" s="8"/>
      <c r="EGK863" s="8"/>
      <c r="EGO863" s="8"/>
      <c r="EGS863" s="8"/>
      <c r="EGW863" s="8"/>
      <c r="EHA863" s="8"/>
      <c r="EHE863" s="8"/>
      <c r="EHI863" s="8"/>
      <c r="EHM863" s="8"/>
      <c r="EHQ863" s="8"/>
      <c r="EHU863" s="8"/>
      <c r="EHY863" s="8"/>
      <c r="EIC863" s="8"/>
      <c r="EIG863" s="8"/>
      <c r="EIK863" s="8"/>
      <c r="EIO863" s="8"/>
      <c r="EIS863" s="8"/>
      <c r="EIW863" s="8"/>
      <c r="EJA863" s="8"/>
      <c r="EJE863" s="8"/>
      <c r="EJI863" s="8"/>
      <c r="EJM863" s="8"/>
      <c r="EJQ863" s="8"/>
      <c r="EJU863" s="8"/>
      <c r="EJY863" s="8"/>
      <c r="EKC863" s="8"/>
      <c r="EKG863" s="8"/>
      <c r="EKK863" s="8"/>
      <c r="EKO863" s="8"/>
      <c r="EKS863" s="8"/>
      <c r="EKW863" s="8"/>
      <c r="ELA863" s="8"/>
      <c r="ELE863" s="8"/>
      <c r="ELI863" s="8"/>
      <c r="ELM863" s="8"/>
      <c r="ELQ863" s="8"/>
      <c r="ELU863" s="8"/>
      <c r="ELY863" s="8"/>
      <c r="EMC863" s="8"/>
      <c r="EMG863" s="8"/>
      <c r="EMK863" s="8"/>
      <c r="EMO863" s="8"/>
      <c r="EMS863" s="8"/>
      <c r="EMW863" s="8"/>
      <c r="ENA863" s="8"/>
      <c r="ENE863" s="8"/>
      <c r="ENI863" s="8"/>
      <c r="ENM863" s="8"/>
      <c r="ENQ863" s="8"/>
      <c r="ENU863" s="8"/>
      <c r="ENY863" s="8"/>
      <c r="EOC863" s="8"/>
      <c r="EOG863" s="8"/>
      <c r="EOK863" s="8"/>
      <c r="EOO863" s="8"/>
      <c r="EOS863" s="8"/>
      <c r="EOW863" s="8"/>
      <c r="EPA863" s="8"/>
      <c r="EPE863" s="8"/>
      <c r="EPI863" s="8"/>
      <c r="EPM863" s="8"/>
      <c r="EPQ863" s="8"/>
      <c r="EPU863" s="8"/>
      <c r="EPY863" s="8"/>
      <c r="EQC863" s="8"/>
      <c r="EQG863" s="8"/>
      <c r="EQK863" s="8"/>
      <c r="EQO863" s="8"/>
      <c r="EQS863" s="8"/>
      <c r="EQW863" s="8"/>
      <c r="ERA863" s="8"/>
      <c r="ERE863" s="8"/>
      <c r="ERI863" s="8"/>
      <c r="ERM863" s="8"/>
      <c r="ERQ863" s="8"/>
      <c r="ERU863" s="8"/>
      <c r="ERY863" s="8"/>
      <c r="ESC863" s="8"/>
      <c r="ESG863" s="8"/>
      <c r="ESK863" s="8"/>
      <c r="ESO863" s="8"/>
      <c r="ESS863" s="8"/>
      <c r="ESW863" s="8"/>
      <c r="ETA863" s="8"/>
      <c r="ETE863" s="8"/>
      <c r="ETI863" s="8"/>
      <c r="ETM863" s="8"/>
      <c r="ETQ863" s="8"/>
      <c r="ETU863" s="8"/>
      <c r="ETY863" s="8"/>
      <c r="EUC863" s="8"/>
      <c r="EUG863" s="8"/>
      <c r="EUK863" s="8"/>
      <c r="EUO863" s="8"/>
      <c r="EUS863" s="8"/>
      <c r="EUW863" s="8"/>
      <c r="EVA863" s="8"/>
      <c r="EVE863" s="8"/>
      <c r="EVI863" s="8"/>
      <c r="EVM863" s="8"/>
      <c r="EVQ863" s="8"/>
      <c r="EVU863" s="8"/>
      <c r="EVY863" s="8"/>
      <c r="EWC863" s="8"/>
      <c r="EWG863" s="8"/>
      <c r="EWK863" s="8"/>
      <c r="EWO863" s="8"/>
      <c r="EWS863" s="8"/>
      <c r="EWW863" s="8"/>
      <c r="EXA863" s="8"/>
      <c r="EXE863" s="8"/>
      <c r="EXI863" s="8"/>
      <c r="EXM863" s="8"/>
      <c r="EXQ863" s="8"/>
      <c r="EXU863" s="8"/>
      <c r="EXY863" s="8"/>
      <c r="EYC863" s="8"/>
      <c r="EYG863" s="8"/>
      <c r="EYK863" s="8"/>
      <c r="EYO863" s="8"/>
      <c r="EYS863" s="8"/>
      <c r="EYW863" s="8"/>
      <c r="EZA863" s="8"/>
      <c r="EZE863" s="8"/>
      <c r="EZI863" s="8"/>
      <c r="EZM863" s="8"/>
      <c r="EZQ863" s="8"/>
      <c r="EZU863" s="8"/>
      <c r="EZY863" s="8"/>
      <c r="FAC863" s="8"/>
      <c r="FAG863" s="8"/>
      <c r="FAK863" s="8"/>
      <c r="FAO863" s="8"/>
      <c r="FAS863" s="8"/>
      <c r="FAW863" s="8"/>
      <c r="FBA863" s="8"/>
      <c r="FBE863" s="8"/>
      <c r="FBI863" s="8"/>
      <c r="FBM863" s="8"/>
      <c r="FBQ863" s="8"/>
      <c r="FBU863" s="8"/>
      <c r="FBY863" s="8"/>
      <c r="FCC863" s="8"/>
      <c r="FCG863" s="8"/>
      <c r="FCK863" s="8"/>
      <c r="FCO863" s="8"/>
      <c r="FCS863" s="8"/>
      <c r="FCW863" s="8"/>
      <c r="FDA863" s="8"/>
      <c r="FDE863" s="8"/>
      <c r="FDI863" s="8"/>
      <c r="FDM863" s="8"/>
      <c r="FDQ863" s="8"/>
      <c r="FDU863" s="8"/>
      <c r="FDY863" s="8"/>
      <c r="FEC863" s="8"/>
      <c r="FEG863" s="8"/>
      <c r="FEK863" s="8"/>
      <c r="FEO863" s="8"/>
      <c r="FES863" s="8"/>
      <c r="FEW863" s="8"/>
      <c r="FFA863" s="8"/>
      <c r="FFE863" s="8"/>
      <c r="FFI863" s="8"/>
      <c r="FFM863" s="8"/>
      <c r="FFQ863" s="8"/>
      <c r="FFU863" s="8"/>
      <c r="FFY863" s="8"/>
      <c r="FGC863" s="8"/>
      <c r="FGG863" s="8"/>
      <c r="FGK863" s="8"/>
      <c r="FGO863" s="8"/>
      <c r="FGS863" s="8"/>
      <c r="FGW863" s="8"/>
      <c r="FHA863" s="8"/>
      <c r="FHE863" s="8"/>
      <c r="FHI863" s="8"/>
      <c r="FHM863" s="8"/>
      <c r="FHQ863" s="8"/>
      <c r="FHU863" s="8"/>
      <c r="FHY863" s="8"/>
      <c r="FIC863" s="8"/>
      <c r="FIG863" s="8"/>
      <c r="FIK863" s="8"/>
      <c r="FIO863" s="8"/>
      <c r="FIS863" s="8"/>
      <c r="FIW863" s="8"/>
      <c r="FJA863" s="8"/>
      <c r="FJE863" s="8"/>
      <c r="FJI863" s="8"/>
      <c r="FJM863" s="8"/>
      <c r="FJQ863" s="8"/>
      <c r="FJU863" s="8"/>
      <c r="FJY863" s="8"/>
      <c r="FKC863" s="8"/>
      <c r="FKG863" s="8"/>
      <c r="FKK863" s="8"/>
      <c r="FKO863" s="8"/>
      <c r="FKS863" s="8"/>
      <c r="FKW863" s="8"/>
      <c r="FLA863" s="8"/>
      <c r="FLE863" s="8"/>
      <c r="FLI863" s="8"/>
      <c r="FLM863" s="8"/>
      <c r="FLQ863" s="8"/>
      <c r="FLU863" s="8"/>
      <c r="FLY863" s="8"/>
      <c r="FMC863" s="8"/>
      <c r="FMG863" s="8"/>
      <c r="FMK863" s="8"/>
      <c r="FMO863" s="8"/>
      <c r="FMS863" s="8"/>
      <c r="FMW863" s="8"/>
      <c r="FNA863" s="8"/>
      <c r="FNE863" s="8"/>
      <c r="FNI863" s="8"/>
      <c r="FNM863" s="8"/>
      <c r="FNQ863" s="8"/>
      <c r="FNU863" s="8"/>
      <c r="FNY863" s="8"/>
      <c r="FOC863" s="8"/>
      <c r="FOG863" s="8"/>
      <c r="FOK863" s="8"/>
      <c r="FOO863" s="8"/>
      <c r="FOS863" s="8"/>
      <c r="FOW863" s="8"/>
      <c r="FPA863" s="8"/>
      <c r="FPE863" s="8"/>
      <c r="FPI863" s="8"/>
      <c r="FPM863" s="8"/>
      <c r="FPQ863" s="8"/>
      <c r="FPU863" s="8"/>
      <c r="FPY863" s="8"/>
      <c r="FQC863" s="8"/>
      <c r="FQG863" s="8"/>
      <c r="FQK863" s="8"/>
      <c r="FQO863" s="8"/>
      <c r="FQS863" s="8"/>
      <c r="FQW863" s="8"/>
      <c r="FRA863" s="8"/>
      <c r="FRE863" s="8"/>
      <c r="FRI863" s="8"/>
      <c r="FRM863" s="8"/>
      <c r="FRQ863" s="8"/>
      <c r="FRU863" s="8"/>
      <c r="FRY863" s="8"/>
      <c r="FSC863" s="8"/>
      <c r="FSG863" s="8"/>
      <c r="FSK863" s="8"/>
      <c r="FSO863" s="8"/>
      <c r="FSS863" s="8"/>
      <c r="FSW863" s="8"/>
      <c r="FTA863" s="8"/>
      <c r="FTE863" s="8"/>
      <c r="FTI863" s="8"/>
      <c r="FTM863" s="8"/>
      <c r="FTQ863" s="8"/>
      <c r="FTU863" s="8"/>
      <c r="FTY863" s="8"/>
      <c r="FUC863" s="8"/>
      <c r="FUG863" s="8"/>
      <c r="FUK863" s="8"/>
      <c r="FUO863" s="8"/>
      <c r="FUS863" s="8"/>
      <c r="FUW863" s="8"/>
      <c r="FVA863" s="8"/>
      <c r="FVE863" s="8"/>
      <c r="FVI863" s="8"/>
      <c r="FVM863" s="8"/>
      <c r="FVQ863" s="8"/>
      <c r="FVU863" s="8"/>
      <c r="FVY863" s="8"/>
      <c r="FWC863" s="8"/>
      <c r="FWG863" s="8"/>
      <c r="FWK863" s="8"/>
      <c r="FWO863" s="8"/>
      <c r="FWS863" s="8"/>
      <c r="FWW863" s="8"/>
      <c r="FXA863" s="8"/>
      <c r="FXE863" s="8"/>
      <c r="FXI863" s="8"/>
      <c r="FXM863" s="8"/>
      <c r="FXQ863" s="8"/>
      <c r="FXU863" s="8"/>
      <c r="FXY863" s="8"/>
      <c r="FYC863" s="8"/>
      <c r="FYG863" s="8"/>
      <c r="FYK863" s="8"/>
      <c r="FYO863" s="8"/>
      <c r="FYS863" s="8"/>
      <c r="FYW863" s="8"/>
      <c r="FZA863" s="8"/>
      <c r="FZE863" s="8"/>
      <c r="FZI863" s="8"/>
      <c r="FZM863" s="8"/>
      <c r="FZQ863" s="8"/>
      <c r="FZU863" s="8"/>
      <c r="FZY863" s="8"/>
      <c r="GAC863" s="8"/>
      <c r="GAG863" s="8"/>
      <c r="GAK863" s="8"/>
      <c r="GAO863" s="8"/>
      <c r="GAS863" s="8"/>
      <c r="GAW863" s="8"/>
      <c r="GBA863" s="8"/>
      <c r="GBE863" s="8"/>
      <c r="GBI863" s="8"/>
      <c r="GBM863" s="8"/>
      <c r="GBQ863" s="8"/>
      <c r="GBU863" s="8"/>
      <c r="GBY863" s="8"/>
      <c r="GCC863" s="8"/>
      <c r="GCG863" s="8"/>
      <c r="GCK863" s="8"/>
      <c r="GCO863" s="8"/>
      <c r="GCS863" s="8"/>
      <c r="GCW863" s="8"/>
      <c r="GDA863" s="8"/>
      <c r="GDE863" s="8"/>
      <c r="GDI863" s="8"/>
      <c r="GDM863" s="8"/>
      <c r="GDQ863" s="8"/>
      <c r="GDU863" s="8"/>
      <c r="GDY863" s="8"/>
      <c r="GEC863" s="8"/>
      <c r="GEG863" s="8"/>
      <c r="GEK863" s="8"/>
      <c r="GEO863" s="8"/>
      <c r="GES863" s="8"/>
      <c r="GEW863" s="8"/>
      <c r="GFA863" s="8"/>
      <c r="GFE863" s="8"/>
      <c r="GFI863" s="8"/>
      <c r="GFM863" s="8"/>
      <c r="GFQ863" s="8"/>
      <c r="GFU863" s="8"/>
      <c r="GFY863" s="8"/>
      <c r="GGC863" s="8"/>
      <c r="GGG863" s="8"/>
      <c r="GGK863" s="8"/>
      <c r="GGO863" s="8"/>
      <c r="GGS863" s="8"/>
      <c r="GGW863" s="8"/>
      <c r="GHA863" s="8"/>
      <c r="GHE863" s="8"/>
      <c r="GHI863" s="8"/>
      <c r="GHM863" s="8"/>
      <c r="GHQ863" s="8"/>
      <c r="GHU863" s="8"/>
      <c r="GHY863" s="8"/>
      <c r="GIC863" s="8"/>
      <c r="GIG863" s="8"/>
      <c r="GIK863" s="8"/>
      <c r="GIO863" s="8"/>
      <c r="GIS863" s="8"/>
      <c r="GIW863" s="8"/>
      <c r="GJA863" s="8"/>
      <c r="GJE863" s="8"/>
      <c r="GJI863" s="8"/>
      <c r="GJM863" s="8"/>
      <c r="GJQ863" s="8"/>
      <c r="GJU863" s="8"/>
      <c r="GJY863" s="8"/>
      <c r="GKC863" s="8"/>
      <c r="GKG863" s="8"/>
      <c r="GKK863" s="8"/>
      <c r="GKO863" s="8"/>
      <c r="GKS863" s="8"/>
      <c r="GKW863" s="8"/>
      <c r="GLA863" s="8"/>
      <c r="GLE863" s="8"/>
      <c r="GLI863" s="8"/>
      <c r="GLM863" s="8"/>
      <c r="GLQ863" s="8"/>
      <c r="GLU863" s="8"/>
      <c r="GLY863" s="8"/>
      <c r="GMC863" s="8"/>
      <c r="GMG863" s="8"/>
      <c r="GMK863" s="8"/>
      <c r="GMO863" s="8"/>
      <c r="GMS863" s="8"/>
      <c r="GMW863" s="8"/>
      <c r="GNA863" s="8"/>
      <c r="GNE863" s="8"/>
      <c r="GNI863" s="8"/>
      <c r="GNM863" s="8"/>
      <c r="GNQ863" s="8"/>
      <c r="GNU863" s="8"/>
      <c r="GNY863" s="8"/>
      <c r="GOC863" s="8"/>
      <c r="GOG863" s="8"/>
      <c r="GOK863" s="8"/>
      <c r="GOO863" s="8"/>
      <c r="GOS863" s="8"/>
      <c r="GOW863" s="8"/>
      <c r="GPA863" s="8"/>
      <c r="GPE863" s="8"/>
      <c r="GPI863" s="8"/>
      <c r="GPM863" s="8"/>
      <c r="GPQ863" s="8"/>
      <c r="GPU863" s="8"/>
      <c r="GPY863" s="8"/>
      <c r="GQC863" s="8"/>
      <c r="GQG863" s="8"/>
      <c r="GQK863" s="8"/>
      <c r="GQO863" s="8"/>
      <c r="GQS863" s="8"/>
      <c r="GQW863" s="8"/>
      <c r="GRA863" s="8"/>
      <c r="GRE863" s="8"/>
      <c r="GRI863" s="8"/>
      <c r="GRM863" s="8"/>
      <c r="GRQ863" s="8"/>
      <c r="GRU863" s="8"/>
      <c r="GRY863" s="8"/>
      <c r="GSC863" s="8"/>
      <c r="GSG863" s="8"/>
      <c r="GSK863" s="8"/>
      <c r="GSO863" s="8"/>
      <c r="GSS863" s="8"/>
      <c r="GSW863" s="8"/>
      <c r="GTA863" s="8"/>
      <c r="GTE863" s="8"/>
      <c r="GTI863" s="8"/>
      <c r="GTM863" s="8"/>
      <c r="GTQ863" s="8"/>
      <c r="GTU863" s="8"/>
      <c r="GTY863" s="8"/>
      <c r="GUC863" s="8"/>
      <c r="GUG863" s="8"/>
      <c r="GUK863" s="8"/>
      <c r="GUO863" s="8"/>
      <c r="GUS863" s="8"/>
      <c r="GUW863" s="8"/>
      <c r="GVA863" s="8"/>
      <c r="GVE863" s="8"/>
      <c r="GVI863" s="8"/>
      <c r="GVM863" s="8"/>
      <c r="GVQ863" s="8"/>
      <c r="GVU863" s="8"/>
      <c r="GVY863" s="8"/>
      <c r="GWC863" s="8"/>
      <c r="GWG863" s="8"/>
      <c r="GWK863" s="8"/>
      <c r="GWO863" s="8"/>
      <c r="GWS863" s="8"/>
      <c r="GWW863" s="8"/>
      <c r="GXA863" s="8"/>
      <c r="GXE863" s="8"/>
      <c r="GXI863" s="8"/>
      <c r="GXM863" s="8"/>
      <c r="GXQ863" s="8"/>
      <c r="GXU863" s="8"/>
      <c r="GXY863" s="8"/>
      <c r="GYC863" s="8"/>
      <c r="GYG863" s="8"/>
      <c r="GYK863" s="8"/>
      <c r="GYO863" s="8"/>
      <c r="GYS863" s="8"/>
      <c r="GYW863" s="8"/>
      <c r="GZA863" s="8"/>
      <c r="GZE863" s="8"/>
      <c r="GZI863" s="8"/>
      <c r="GZM863" s="8"/>
      <c r="GZQ863" s="8"/>
      <c r="GZU863" s="8"/>
      <c r="GZY863" s="8"/>
      <c r="HAC863" s="8"/>
      <c r="HAG863" s="8"/>
      <c r="HAK863" s="8"/>
      <c r="HAO863" s="8"/>
      <c r="HAS863" s="8"/>
      <c r="HAW863" s="8"/>
      <c r="HBA863" s="8"/>
      <c r="HBE863" s="8"/>
      <c r="HBI863" s="8"/>
      <c r="HBM863" s="8"/>
      <c r="HBQ863" s="8"/>
      <c r="HBU863" s="8"/>
      <c r="HBY863" s="8"/>
      <c r="HCC863" s="8"/>
      <c r="HCG863" s="8"/>
      <c r="HCK863" s="8"/>
      <c r="HCO863" s="8"/>
      <c r="HCS863" s="8"/>
      <c r="HCW863" s="8"/>
      <c r="HDA863" s="8"/>
      <c r="HDE863" s="8"/>
      <c r="HDI863" s="8"/>
      <c r="HDM863" s="8"/>
      <c r="HDQ863" s="8"/>
      <c r="HDU863" s="8"/>
      <c r="HDY863" s="8"/>
      <c r="HEC863" s="8"/>
      <c r="HEG863" s="8"/>
      <c r="HEK863" s="8"/>
      <c r="HEO863" s="8"/>
      <c r="HES863" s="8"/>
      <c r="HEW863" s="8"/>
      <c r="HFA863" s="8"/>
      <c r="HFE863" s="8"/>
      <c r="HFI863" s="8"/>
      <c r="HFM863" s="8"/>
      <c r="HFQ863" s="8"/>
      <c r="HFU863" s="8"/>
      <c r="HFY863" s="8"/>
      <c r="HGC863" s="8"/>
      <c r="HGG863" s="8"/>
      <c r="HGK863" s="8"/>
      <c r="HGO863" s="8"/>
      <c r="HGS863" s="8"/>
      <c r="HGW863" s="8"/>
      <c r="HHA863" s="8"/>
      <c r="HHE863" s="8"/>
      <c r="HHI863" s="8"/>
      <c r="HHM863" s="8"/>
      <c r="HHQ863" s="8"/>
      <c r="HHU863" s="8"/>
      <c r="HHY863" s="8"/>
      <c r="HIC863" s="8"/>
      <c r="HIG863" s="8"/>
      <c r="HIK863" s="8"/>
      <c r="HIO863" s="8"/>
      <c r="HIS863" s="8"/>
      <c r="HIW863" s="8"/>
      <c r="HJA863" s="8"/>
      <c r="HJE863" s="8"/>
      <c r="HJI863" s="8"/>
      <c r="HJM863" s="8"/>
      <c r="HJQ863" s="8"/>
      <c r="HJU863" s="8"/>
      <c r="HJY863" s="8"/>
      <c r="HKC863" s="8"/>
      <c r="HKG863" s="8"/>
      <c r="HKK863" s="8"/>
      <c r="HKO863" s="8"/>
      <c r="HKS863" s="8"/>
      <c r="HKW863" s="8"/>
      <c r="HLA863" s="8"/>
      <c r="HLE863" s="8"/>
      <c r="HLI863" s="8"/>
      <c r="HLM863" s="8"/>
      <c r="HLQ863" s="8"/>
      <c r="HLU863" s="8"/>
      <c r="HLY863" s="8"/>
      <c r="HMC863" s="8"/>
      <c r="HMG863" s="8"/>
      <c r="HMK863" s="8"/>
      <c r="HMO863" s="8"/>
      <c r="HMS863" s="8"/>
      <c r="HMW863" s="8"/>
      <c r="HNA863" s="8"/>
      <c r="HNE863" s="8"/>
      <c r="HNI863" s="8"/>
      <c r="HNM863" s="8"/>
      <c r="HNQ863" s="8"/>
      <c r="HNU863" s="8"/>
      <c r="HNY863" s="8"/>
      <c r="HOC863" s="8"/>
      <c r="HOG863" s="8"/>
      <c r="HOK863" s="8"/>
      <c r="HOO863" s="8"/>
      <c r="HOS863" s="8"/>
      <c r="HOW863" s="8"/>
      <c r="HPA863" s="8"/>
      <c r="HPE863" s="8"/>
      <c r="HPI863" s="8"/>
      <c r="HPM863" s="8"/>
      <c r="HPQ863" s="8"/>
      <c r="HPU863" s="8"/>
      <c r="HPY863" s="8"/>
      <c r="HQC863" s="8"/>
      <c r="HQG863" s="8"/>
      <c r="HQK863" s="8"/>
      <c r="HQO863" s="8"/>
      <c r="HQS863" s="8"/>
      <c r="HQW863" s="8"/>
      <c r="HRA863" s="8"/>
      <c r="HRE863" s="8"/>
      <c r="HRI863" s="8"/>
      <c r="HRM863" s="8"/>
      <c r="HRQ863" s="8"/>
      <c r="HRU863" s="8"/>
      <c r="HRY863" s="8"/>
      <c r="HSC863" s="8"/>
      <c r="HSG863" s="8"/>
      <c r="HSK863" s="8"/>
      <c r="HSO863" s="8"/>
      <c r="HSS863" s="8"/>
      <c r="HSW863" s="8"/>
      <c r="HTA863" s="8"/>
      <c r="HTE863" s="8"/>
      <c r="HTI863" s="8"/>
      <c r="HTM863" s="8"/>
      <c r="HTQ863" s="8"/>
      <c r="HTU863" s="8"/>
      <c r="HTY863" s="8"/>
      <c r="HUC863" s="8"/>
      <c r="HUG863" s="8"/>
      <c r="HUK863" s="8"/>
      <c r="HUO863" s="8"/>
      <c r="HUS863" s="8"/>
      <c r="HUW863" s="8"/>
      <c r="HVA863" s="8"/>
      <c r="HVE863" s="8"/>
      <c r="HVI863" s="8"/>
      <c r="HVM863" s="8"/>
      <c r="HVQ863" s="8"/>
      <c r="HVU863" s="8"/>
      <c r="HVY863" s="8"/>
      <c r="HWC863" s="8"/>
      <c r="HWG863" s="8"/>
      <c r="HWK863" s="8"/>
      <c r="HWO863" s="8"/>
      <c r="HWS863" s="8"/>
      <c r="HWW863" s="8"/>
      <c r="HXA863" s="8"/>
      <c r="HXE863" s="8"/>
      <c r="HXI863" s="8"/>
      <c r="HXM863" s="8"/>
      <c r="HXQ863" s="8"/>
      <c r="HXU863" s="8"/>
      <c r="HXY863" s="8"/>
      <c r="HYC863" s="8"/>
      <c r="HYG863" s="8"/>
      <c r="HYK863" s="8"/>
      <c r="HYO863" s="8"/>
      <c r="HYS863" s="8"/>
      <c r="HYW863" s="8"/>
      <c r="HZA863" s="8"/>
      <c r="HZE863" s="8"/>
      <c r="HZI863" s="8"/>
      <c r="HZM863" s="8"/>
      <c r="HZQ863" s="8"/>
      <c r="HZU863" s="8"/>
      <c r="HZY863" s="8"/>
      <c r="IAC863" s="8"/>
      <c r="IAG863" s="8"/>
      <c r="IAK863" s="8"/>
      <c r="IAO863" s="8"/>
      <c r="IAS863" s="8"/>
      <c r="IAW863" s="8"/>
      <c r="IBA863" s="8"/>
      <c r="IBE863" s="8"/>
      <c r="IBI863" s="8"/>
      <c r="IBM863" s="8"/>
      <c r="IBQ863" s="8"/>
      <c r="IBU863" s="8"/>
      <c r="IBY863" s="8"/>
      <c r="ICC863" s="8"/>
      <c r="ICG863" s="8"/>
      <c r="ICK863" s="8"/>
      <c r="ICO863" s="8"/>
      <c r="ICS863" s="8"/>
      <c r="ICW863" s="8"/>
      <c r="IDA863" s="8"/>
      <c r="IDE863" s="8"/>
      <c r="IDI863" s="8"/>
      <c r="IDM863" s="8"/>
      <c r="IDQ863" s="8"/>
      <c r="IDU863" s="8"/>
      <c r="IDY863" s="8"/>
      <c r="IEC863" s="8"/>
      <c r="IEG863" s="8"/>
      <c r="IEK863" s="8"/>
      <c r="IEO863" s="8"/>
      <c r="IES863" s="8"/>
      <c r="IEW863" s="8"/>
      <c r="IFA863" s="8"/>
      <c r="IFE863" s="8"/>
      <c r="IFI863" s="8"/>
      <c r="IFM863" s="8"/>
      <c r="IFQ863" s="8"/>
      <c r="IFU863" s="8"/>
      <c r="IFY863" s="8"/>
      <c r="IGC863" s="8"/>
      <c r="IGG863" s="8"/>
      <c r="IGK863" s="8"/>
      <c r="IGO863" s="8"/>
      <c r="IGS863" s="8"/>
      <c r="IGW863" s="8"/>
      <c r="IHA863" s="8"/>
      <c r="IHE863" s="8"/>
      <c r="IHI863" s="8"/>
      <c r="IHM863" s="8"/>
      <c r="IHQ863" s="8"/>
      <c r="IHU863" s="8"/>
      <c r="IHY863" s="8"/>
      <c r="IIC863" s="8"/>
      <c r="IIG863" s="8"/>
      <c r="IIK863" s="8"/>
      <c r="IIO863" s="8"/>
      <c r="IIS863" s="8"/>
      <c r="IIW863" s="8"/>
      <c r="IJA863" s="8"/>
      <c r="IJE863" s="8"/>
      <c r="IJI863" s="8"/>
      <c r="IJM863" s="8"/>
      <c r="IJQ863" s="8"/>
      <c r="IJU863" s="8"/>
      <c r="IJY863" s="8"/>
      <c r="IKC863" s="8"/>
      <c r="IKG863" s="8"/>
      <c r="IKK863" s="8"/>
      <c r="IKO863" s="8"/>
      <c r="IKS863" s="8"/>
      <c r="IKW863" s="8"/>
      <c r="ILA863" s="8"/>
      <c r="ILE863" s="8"/>
      <c r="ILI863" s="8"/>
      <c r="ILM863" s="8"/>
      <c r="ILQ863" s="8"/>
      <c r="ILU863" s="8"/>
      <c r="ILY863" s="8"/>
      <c r="IMC863" s="8"/>
      <c r="IMG863" s="8"/>
      <c r="IMK863" s="8"/>
      <c r="IMO863" s="8"/>
      <c r="IMS863" s="8"/>
      <c r="IMW863" s="8"/>
      <c r="INA863" s="8"/>
      <c r="INE863" s="8"/>
      <c r="INI863" s="8"/>
      <c r="INM863" s="8"/>
      <c r="INQ863" s="8"/>
      <c r="INU863" s="8"/>
      <c r="INY863" s="8"/>
      <c r="IOC863" s="8"/>
      <c r="IOG863" s="8"/>
      <c r="IOK863" s="8"/>
      <c r="IOO863" s="8"/>
      <c r="IOS863" s="8"/>
      <c r="IOW863" s="8"/>
      <c r="IPA863" s="8"/>
      <c r="IPE863" s="8"/>
      <c r="IPI863" s="8"/>
      <c r="IPM863" s="8"/>
      <c r="IPQ863" s="8"/>
      <c r="IPU863" s="8"/>
      <c r="IPY863" s="8"/>
      <c r="IQC863" s="8"/>
      <c r="IQG863" s="8"/>
      <c r="IQK863" s="8"/>
      <c r="IQO863" s="8"/>
      <c r="IQS863" s="8"/>
      <c r="IQW863" s="8"/>
      <c r="IRA863" s="8"/>
      <c r="IRE863" s="8"/>
      <c r="IRI863" s="8"/>
      <c r="IRM863" s="8"/>
      <c r="IRQ863" s="8"/>
      <c r="IRU863" s="8"/>
      <c r="IRY863" s="8"/>
      <c r="ISC863" s="8"/>
      <c r="ISG863" s="8"/>
      <c r="ISK863" s="8"/>
      <c r="ISO863" s="8"/>
      <c r="ISS863" s="8"/>
      <c r="ISW863" s="8"/>
      <c r="ITA863" s="8"/>
      <c r="ITE863" s="8"/>
      <c r="ITI863" s="8"/>
      <c r="ITM863" s="8"/>
      <c r="ITQ863" s="8"/>
      <c r="ITU863" s="8"/>
      <c r="ITY863" s="8"/>
      <c r="IUC863" s="8"/>
      <c r="IUG863" s="8"/>
      <c r="IUK863" s="8"/>
      <c r="IUO863" s="8"/>
      <c r="IUS863" s="8"/>
      <c r="IUW863" s="8"/>
      <c r="IVA863" s="8"/>
      <c r="IVE863" s="8"/>
      <c r="IVI863" s="8"/>
      <c r="IVM863" s="8"/>
      <c r="IVQ863" s="8"/>
      <c r="IVU863" s="8"/>
      <c r="IVY863" s="8"/>
      <c r="IWC863" s="8"/>
      <c r="IWG863" s="8"/>
      <c r="IWK863" s="8"/>
      <c r="IWO863" s="8"/>
      <c r="IWS863" s="8"/>
      <c r="IWW863" s="8"/>
      <c r="IXA863" s="8"/>
      <c r="IXE863" s="8"/>
      <c r="IXI863" s="8"/>
      <c r="IXM863" s="8"/>
      <c r="IXQ863" s="8"/>
      <c r="IXU863" s="8"/>
      <c r="IXY863" s="8"/>
      <c r="IYC863" s="8"/>
      <c r="IYG863" s="8"/>
      <c r="IYK863" s="8"/>
      <c r="IYO863" s="8"/>
      <c r="IYS863" s="8"/>
      <c r="IYW863" s="8"/>
      <c r="IZA863" s="8"/>
      <c r="IZE863" s="8"/>
      <c r="IZI863" s="8"/>
      <c r="IZM863" s="8"/>
      <c r="IZQ863" s="8"/>
      <c r="IZU863" s="8"/>
      <c r="IZY863" s="8"/>
      <c r="JAC863" s="8"/>
      <c r="JAG863" s="8"/>
      <c r="JAK863" s="8"/>
      <c r="JAO863" s="8"/>
      <c r="JAS863" s="8"/>
      <c r="JAW863" s="8"/>
      <c r="JBA863" s="8"/>
      <c r="JBE863" s="8"/>
      <c r="JBI863" s="8"/>
      <c r="JBM863" s="8"/>
      <c r="JBQ863" s="8"/>
      <c r="JBU863" s="8"/>
      <c r="JBY863" s="8"/>
      <c r="JCC863" s="8"/>
      <c r="JCG863" s="8"/>
      <c r="JCK863" s="8"/>
      <c r="JCO863" s="8"/>
      <c r="JCS863" s="8"/>
      <c r="JCW863" s="8"/>
      <c r="JDA863" s="8"/>
      <c r="JDE863" s="8"/>
      <c r="JDI863" s="8"/>
      <c r="JDM863" s="8"/>
      <c r="JDQ863" s="8"/>
      <c r="JDU863" s="8"/>
      <c r="JDY863" s="8"/>
      <c r="JEC863" s="8"/>
      <c r="JEG863" s="8"/>
      <c r="JEK863" s="8"/>
      <c r="JEO863" s="8"/>
      <c r="JES863" s="8"/>
      <c r="JEW863" s="8"/>
      <c r="JFA863" s="8"/>
      <c r="JFE863" s="8"/>
      <c r="JFI863" s="8"/>
      <c r="JFM863" s="8"/>
      <c r="JFQ863" s="8"/>
      <c r="JFU863" s="8"/>
      <c r="JFY863" s="8"/>
      <c r="JGC863" s="8"/>
      <c r="JGG863" s="8"/>
      <c r="JGK863" s="8"/>
      <c r="JGO863" s="8"/>
      <c r="JGS863" s="8"/>
      <c r="JGW863" s="8"/>
      <c r="JHA863" s="8"/>
      <c r="JHE863" s="8"/>
      <c r="JHI863" s="8"/>
      <c r="JHM863" s="8"/>
      <c r="JHQ863" s="8"/>
      <c r="JHU863" s="8"/>
      <c r="JHY863" s="8"/>
      <c r="JIC863" s="8"/>
      <c r="JIG863" s="8"/>
      <c r="JIK863" s="8"/>
      <c r="JIO863" s="8"/>
      <c r="JIS863" s="8"/>
      <c r="JIW863" s="8"/>
      <c r="JJA863" s="8"/>
      <c r="JJE863" s="8"/>
      <c r="JJI863" s="8"/>
      <c r="JJM863" s="8"/>
      <c r="JJQ863" s="8"/>
      <c r="JJU863" s="8"/>
      <c r="JJY863" s="8"/>
      <c r="JKC863" s="8"/>
      <c r="JKG863" s="8"/>
      <c r="JKK863" s="8"/>
      <c r="JKO863" s="8"/>
      <c r="JKS863" s="8"/>
      <c r="JKW863" s="8"/>
      <c r="JLA863" s="8"/>
      <c r="JLE863" s="8"/>
      <c r="JLI863" s="8"/>
      <c r="JLM863" s="8"/>
      <c r="JLQ863" s="8"/>
      <c r="JLU863" s="8"/>
      <c r="JLY863" s="8"/>
      <c r="JMC863" s="8"/>
      <c r="JMG863" s="8"/>
      <c r="JMK863" s="8"/>
      <c r="JMO863" s="8"/>
      <c r="JMS863" s="8"/>
      <c r="JMW863" s="8"/>
      <c r="JNA863" s="8"/>
      <c r="JNE863" s="8"/>
      <c r="JNI863" s="8"/>
      <c r="JNM863" s="8"/>
      <c r="JNQ863" s="8"/>
      <c r="JNU863" s="8"/>
      <c r="JNY863" s="8"/>
      <c r="JOC863" s="8"/>
      <c r="JOG863" s="8"/>
      <c r="JOK863" s="8"/>
      <c r="JOO863" s="8"/>
      <c r="JOS863" s="8"/>
      <c r="JOW863" s="8"/>
      <c r="JPA863" s="8"/>
      <c r="JPE863" s="8"/>
      <c r="JPI863" s="8"/>
      <c r="JPM863" s="8"/>
      <c r="JPQ863" s="8"/>
      <c r="JPU863" s="8"/>
      <c r="JPY863" s="8"/>
      <c r="JQC863" s="8"/>
      <c r="JQG863" s="8"/>
      <c r="JQK863" s="8"/>
      <c r="JQO863" s="8"/>
      <c r="JQS863" s="8"/>
      <c r="JQW863" s="8"/>
      <c r="JRA863" s="8"/>
      <c r="JRE863" s="8"/>
      <c r="JRI863" s="8"/>
      <c r="JRM863" s="8"/>
      <c r="JRQ863" s="8"/>
      <c r="JRU863" s="8"/>
      <c r="JRY863" s="8"/>
      <c r="JSC863" s="8"/>
      <c r="JSG863" s="8"/>
      <c r="JSK863" s="8"/>
      <c r="JSO863" s="8"/>
      <c r="JSS863" s="8"/>
      <c r="JSW863" s="8"/>
      <c r="JTA863" s="8"/>
      <c r="JTE863" s="8"/>
      <c r="JTI863" s="8"/>
      <c r="JTM863" s="8"/>
      <c r="JTQ863" s="8"/>
      <c r="JTU863" s="8"/>
      <c r="JTY863" s="8"/>
      <c r="JUC863" s="8"/>
      <c r="JUG863" s="8"/>
      <c r="JUK863" s="8"/>
      <c r="JUO863" s="8"/>
      <c r="JUS863" s="8"/>
      <c r="JUW863" s="8"/>
      <c r="JVA863" s="8"/>
      <c r="JVE863" s="8"/>
      <c r="JVI863" s="8"/>
      <c r="JVM863" s="8"/>
      <c r="JVQ863" s="8"/>
      <c r="JVU863" s="8"/>
      <c r="JVY863" s="8"/>
      <c r="JWC863" s="8"/>
      <c r="JWG863" s="8"/>
      <c r="JWK863" s="8"/>
      <c r="JWO863" s="8"/>
      <c r="JWS863" s="8"/>
      <c r="JWW863" s="8"/>
      <c r="JXA863" s="8"/>
      <c r="JXE863" s="8"/>
      <c r="JXI863" s="8"/>
      <c r="JXM863" s="8"/>
      <c r="JXQ863" s="8"/>
      <c r="JXU863" s="8"/>
      <c r="JXY863" s="8"/>
      <c r="JYC863" s="8"/>
      <c r="JYG863" s="8"/>
      <c r="JYK863" s="8"/>
      <c r="JYO863" s="8"/>
      <c r="JYS863" s="8"/>
      <c r="JYW863" s="8"/>
      <c r="JZA863" s="8"/>
      <c r="JZE863" s="8"/>
      <c r="JZI863" s="8"/>
      <c r="JZM863" s="8"/>
      <c r="JZQ863" s="8"/>
      <c r="JZU863" s="8"/>
      <c r="JZY863" s="8"/>
      <c r="KAC863" s="8"/>
      <c r="KAG863" s="8"/>
      <c r="KAK863" s="8"/>
      <c r="KAO863" s="8"/>
      <c r="KAS863" s="8"/>
      <c r="KAW863" s="8"/>
      <c r="KBA863" s="8"/>
      <c r="KBE863" s="8"/>
      <c r="KBI863" s="8"/>
      <c r="KBM863" s="8"/>
      <c r="KBQ863" s="8"/>
      <c r="KBU863" s="8"/>
      <c r="KBY863" s="8"/>
      <c r="KCC863" s="8"/>
      <c r="KCG863" s="8"/>
      <c r="KCK863" s="8"/>
      <c r="KCO863" s="8"/>
      <c r="KCS863" s="8"/>
      <c r="KCW863" s="8"/>
      <c r="KDA863" s="8"/>
      <c r="KDE863" s="8"/>
      <c r="KDI863" s="8"/>
      <c r="KDM863" s="8"/>
      <c r="KDQ863" s="8"/>
      <c r="KDU863" s="8"/>
      <c r="KDY863" s="8"/>
      <c r="KEC863" s="8"/>
      <c r="KEG863" s="8"/>
      <c r="KEK863" s="8"/>
      <c r="KEO863" s="8"/>
      <c r="KES863" s="8"/>
      <c r="KEW863" s="8"/>
      <c r="KFA863" s="8"/>
      <c r="KFE863" s="8"/>
      <c r="KFI863" s="8"/>
      <c r="KFM863" s="8"/>
      <c r="KFQ863" s="8"/>
      <c r="KFU863" s="8"/>
      <c r="KFY863" s="8"/>
      <c r="KGC863" s="8"/>
      <c r="KGG863" s="8"/>
      <c r="KGK863" s="8"/>
      <c r="KGO863" s="8"/>
      <c r="KGS863" s="8"/>
      <c r="KGW863" s="8"/>
      <c r="KHA863" s="8"/>
      <c r="KHE863" s="8"/>
      <c r="KHI863" s="8"/>
      <c r="KHM863" s="8"/>
      <c r="KHQ863" s="8"/>
      <c r="KHU863" s="8"/>
      <c r="KHY863" s="8"/>
      <c r="KIC863" s="8"/>
      <c r="KIG863" s="8"/>
      <c r="KIK863" s="8"/>
      <c r="KIO863" s="8"/>
      <c r="KIS863" s="8"/>
      <c r="KIW863" s="8"/>
      <c r="KJA863" s="8"/>
      <c r="KJE863" s="8"/>
      <c r="KJI863" s="8"/>
      <c r="KJM863" s="8"/>
      <c r="KJQ863" s="8"/>
      <c r="KJU863" s="8"/>
      <c r="KJY863" s="8"/>
      <c r="KKC863" s="8"/>
      <c r="KKG863" s="8"/>
      <c r="KKK863" s="8"/>
      <c r="KKO863" s="8"/>
      <c r="KKS863" s="8"/>
      <c r="KKW863" s="8"/>
      <c r="KLA863" s="8"/>
      <c r="KLE863" s="8"/>
      <c r="KLI863" s="8"/>
      <c r="KLM863" s="8"/>
      <c r="KLQ863" s="8"/>
      <c r="KLU863" s="8"/>
      <c r="KLY863" s="8"/>
      <c r="KMC863" s="8"/>
      <c r="KMG863" s="8"/>
      <c r="KMK863" s="8"/>
      <c r="KMO863" s="8"/>
      <c r="KMS863" s="8"/>
      <c r="KMW863" s="8"/>
      <c r="KNA863" s="8"/>
      <c r="KNE863" s="8"/>
      <c r="KNI863" s="8"/>
      <c r="KNM863" s="8"/>
      <c r="KNQ863" s="8"/>
      <c r="KNU863" s="8"/>
      <c r="KNY863" s="8"/>
      <c r="KOC863" s="8"/>
      <c r="KOG863" s="8"/>
      <c r="KOK863" s="8"/>
      <c r="KOO863" s="8"/>
      <c r="KOS863" s="8"/>
      <c r="KOW863" s="8"/>
      <c r="KPA863" s="8"/>
      <c r="KPE863" s="8"/>
      <c r="KPI863" s="8"/>
      <c r="KPM863" s="8"/>
      <c r="KPQ863" s="8"/>
      <c r="KPU863" s="8"/>
      <c r="KPY863" s="8"/>
      <c r="KQC863" s="8"/>
      <c r="KQG863" s="8"/>
      <c r="KQK863" s="8"/>
      <c r="KQO863" s="8"/>
      <c r="KQS863" s="8"/>
      <c r="KQW863" s="8"/>
      <c r="KRA863" s="8"/>
      <c r="KRE863" s="8"/>
      <c r="KRI863" s="8"/>
      <c r="KRM863" s="8"/>
      <c r="KRQ863" s="8"/>
      <c r="KRU863" s="8"/>
      <c r="KRY863" s="8"/>
      <c r="KSC863" s="8"/>
      <c r="KSG863" s="8"/>
      <c r="KSK863" s="8"/>
      <c r="KSO863" s="8"/>
      <c r="KSS863" s="8"/>
      <c r="KSW863" s="8"/>
      <c r="KTA863" s="8"/>
      <c r="KTE863" s="8"/>
      <c r="KTI863" s="8"/>
      <c r="KTM863" s="8"/>
      <c r="KTQ863" s="8"/>
      <c r="KTU863" s="8"/>
      <c r="KTY863" s="8"/>
      <c r="KUC863" s="8"/>
      <c r="KUG863" s="8"/>
      <c r="KUK863" s="8"/>
      <c r="KUO863" s="8"/>
      <c r="KUS863" s="8"/>
      <c r="KUW863" s="8"/>
      <c r="KVA863" s="8"/>
      <c r="KVE863" s="8"/>
      <c r="KVI863" s="8"/>
      <c r="KVM863" s="8"/>
      <c r="KVQ863" s="8"/>
      <c r="KVU863" s="8"/>
      <c r="KVY863" s="8"/>
      <c r="KWC863" s="8"/>
      <c r="KWG863" s="8"/>
      <c r="KWK863" s="8"/>
      <c r="KWO863" s="8"/>
      <c r="KWS863" s="8"/>
      <c r="KWW863" s="8"/>
      <c r="KXA863" s="8"/>
      <c r="KXE863" s="8"/>
      <c r="KXI863" s="8"/>
      <c r="KXM863" s="8"/>
      <c r="KXQ863" s="8"/>
      <c r="KXU863" s="8"/>
      <c r="KXY863" s="8"/>
      <c r="KYC863" s="8"/>
      <c r="KYG863" s="8"/>
      <c r="KYK863" s="8"/>
      <c r="KYO863" s="8"/>
      <c r="KYS863" s="8"/>
      <c r="KYW863" s="8"/>
      <c r="KZA863" s="8"/>
      <c r="KZE863" s="8"/>
      <c r="KZI863" s="8"/>
      <c r="KZM863" s="8"/>
      <c r="KZQ863" s="8"/>
      <c r="KZU863" s="8"/>
      <c r="KZY863" s="8"/>
      <c r="LAC863" s="8"/>
      <c r="LAG863" s="8"/>
      <c r="LAK863" s="8"/>
      <c r="LAO863" s="8"/>
      <c r="LAS863" s="8"/>
      <c r="LAW863" s="8"/>
      <c r="LBA863" s="8"/>
      <c r="LBE863" s="8"/>
      <c r="LBI863" s="8"/>
      <c r="LBM863" s="8"/>
      <c r="LBQ863" s="8"/>
      <c r="LBU863" s="8"/>
      <c r="LBY863" s="8"/>
      <c r="LCC863" s="8"/>
      <c r="LCG863" s="8"/>
      <c r="LCK863" s="8"/>
      <c r="LCO863" s="8"/>
      <c r="LCS863" s="8"/>
      <c r="LCW863" s="8"/>
      <c r="LDA863" s="8"/>
      <c r="LDE863" s="8"/>
      <c r="LDI863" s="8"/>
      <c r="LDM863" s="8"/>
      <c r="LDQ863" s="8"/>
      <c r="LDU863" s="8"/>
      <c r="LDY863" s="8"/>
      <c r="LEC863" s="8"/>
      <c r="LEG863" s="8"/>
      <c r="LEK863" s="8"/>
      <c r="LEO863" s="8"/>
      <c r="LES863" s="8"/>
      <c r="LEW863" s="8"/>
      <c r="LFA863" s="8"/>
      <c r="LFE863" s="8"/>
      <c r="LFI863" s="8"/>
      <c r="LFM863" s="8"/>
      <c r="LFQ863" s="8"/>
      <c r="LFU863" s="8"/>
      <c r="LFY863" s="8"/>
      <c r="LGC863" s="8"/>
      <c r="LGG863" s="8"/>
      <c r="LGK863" s="8"/>
      <c r="LGO863" s="8"/>
      <c r="LGS863" s="8"/>
      <c r="LGW863" s="8"/>
      <c r="LHA863" s="8"/>
      <c r="LHE863" s="8"/>
      <c r="LHI863" s="8"/>
      <c r="LHM863" s="8"/>
      <c r="LHQ863" s="8"/>
      <c r="LHU863" s="8"/>
      <c r="LHY863" s="8"/>
      <c r="LIC863" s="8"/>
      <c r="LIG863" s="8"/>
      <c r="LIK863" s="8"/>
      <c r="LIO863" s="8"/>
      <c r="LIS863" s="8"/>
      <c r="LIW863" s="8"/>
      <c r="LJA863" s="8"/>
      <c r="LJE863" s="8"/>
      <c r="LJI863" s="8"/>
      <c r="LJM863" s="8"/>
      <c r="LJQ863" s="8"/>
      <c r="LJU863" s="8"/>
      <c r="LJY863" s="8"/>
      <c r="LKC863" s="8"/>
      <c r="LKG863" s="8"/>
      <c r="LKK863" s="8"/>
      <c r="LKO863" s="8"/>
      <c r="LKS863" s="8"/>
      <c r="LKW863" s="8"/>
      <c r="LLA863" s="8"/>
      <c r="LLE863" s="8"/>
      <c r="LLI863" s="8"/>
      <c r="LLM863" s="8"/>
      <c r="LLQ863" s="8"/>
      <c r="LLU863" s="8"/>
      <c r="LLY863" s="8"/>
      <c r="LMC863" s="8"/>
      <c r="LMG863" s="8"/>
      <c r="LMK863" s="8"/>
      <c r="LMO863" s="8"/>
      <c r="LMS863" s="8"/>
      <c r="LMW863" s="8"/>
      <c r="LNA863" s="8"/>
      <c r="LNE863" s="8"/>
      <c r="LNI863" s="8"/>
      <c r="LNM863" s="8"/>
      <c r="LNQ863" s="8"/>
      <c r="LNU863" s="8"/>
      <c r="LNY863" s="8"/>
      <c r="LOC863" s="8"/>
      <c r="LOG863" s="8"/>
      <c r="LOK863" s="8"/>
      <c r="LOO863" s="8"/>
      <c r="LOS863" s="8"/>
      <c r="LOW863" s="8"/>
      <c r="LPA863" s="8"/>
      <c r="LPE863" s="8"/>
      <c r="LPI863" s="8"/>
      <c r="LPM863" s="8"/>
      <c r="LPQ863" s="8"/>
      <c r="LPU863" s="8"/>
      <c r="LPY863" s="8"/>
      <c r="LQC863" s="8"/>
      <c r="LQG863" s="8"/>
      <c r="LQK863" s="8"/>
      <c r="LQO863" s="8"/>
      <c r="LQS863" s="8"/>
      <c r="LQW863" s="8"/>
      <c r="LRA863" s="8"/>
      <c r="LRE863" s="8"/>
      <c r="LRI863" s="8"/>
      <c r="LRM863" s="8"/>
      <c r="LRQ863" s="8"/>
      <c r="LRU863" s="8"/>
      <c r="LRY863" s="8"/>
      <c r="LSC863" s="8"/>
      <c r="LSG863" s="8"/>
      <c r="LSK863" s="8"/>
      <c r="LSO863" s="8"/>
      <c r="LSS863" s="8"/>
      <c r="LSW863" s="8"/>
      <c r="LTA863" s="8"/>
      <c r="LTE863" s="8"/>
      <c r="LTI863" s="8"/>
      <c r="LTM863" s="8"/>
      <c r="LTQ863" s="8"/>
      <c r="LTU863" s="8"/>
      <c r="LTY863" s="8"/>
      <c r="LUC863" s="8"/>
      <c r="LUG863" s="8"/>
      <c r="LUK863" s="8"/>
      <c r="LUO863" s="8"/>
      <c r="LUS863" s="8"/>
      <c r="LUW863" s="8"/>
      <c r="LVA863" s="8"/>
      <c r="LVE863" s="8"/>
      <c r="LVI863" s="8"/>
      <c r="LVM863" s="8"/>
      <c r="LVQ863" s="8"/>
      <c r="LVU863" s="8"/>
      <c r="LVY863" s="8"/>
      <c r="LWC863" s="8"/>
      <c r="LWG863" s="8"/>
      <c r="LWK863" s="8"/>
      <c r="LWO863" s="8"/>
      <c r="LWS863" s="8"/>
      <c r="LWW863" s="8"/>
      <c r="LXA863" s="8"/>
      <c r="LXE863" s="8"/>
      <c r="LXI863" s="8"/>
      <c r="LXM863" s="8"/>
      <c r="LXQ863" s="8"/>
      <c r="LXU863" s="8"/>
      <c r="LXY863" s="8"/>
      <c r="LYC863" s="8"/>
      <c r="LYG863" s="8"/>
      <c r="LYK863" s="8"/>
      <c r="LYO863" s="8"/>
      <c r="LYS863" s="8"/>
      <c r="LYW863" s="8"/>
      <c r="LZA863" s="8"/>
      <c r="LZE863" s="8"/>
      <c r="LZI863" s="8"/>
      <c r="LZM863" s="8"/>
      <c r="LZQ863" s="8"/>
      <c r="LZU863" s="8"/>
      <c r="LZY863" s="8"/>
      <c r="MAC863" s="8"/>
      <c r="MAG863" s="8"/>
      <c r="MAK863" s="8"/>
      <c r="MAO863" s="8"/>
      <c r="MAS863" s="8"/>
      <c r="MAW863" s="8"/>
      <c r="MBA863" s="8"/>
      <c r="MBE863" s="8"/>
      <c r="MBI863" s="8"/>
      <c r="MBM863" s="8"/>
      <c r="MBQ863" s="8"/>
      <c r="MBU863" s="8"/>
      <c r="MBY863" s="8"/>
      <c r="MCC863" s="8"/>
      <c r="MCG863" s="8"/>
      <c r="MCK863" s="8"/>
      <c r="MCO863" s="8"/>
      <c r="MCS863" s="8"/>
      <c r="MCW863" s="8"/>
      <c r="MDA863" s="8"/>
      <c r="MDE863" s="8"/>
      <c r="MDI863" s="8"/>
      <c r="MDM863" s="8"/>
      <c r="MDQ863" s="8"/>
      <c r="MDU863" s="8"/>
      <c r="MDY863" s="8"/>
      <c r="MEC863" s="8"/>
      <c r="MEG863" s="8"/>
      <c r="MEK863" s="8"/>
      <c r="MEO863" s="8"/>
      <c r="MES863" s="8"/>
      <c r="MEW863" s="8"/>
      <c r="MFA863" s="8"/>
      <c r="MFE863" s="8"/>
      <c r="MFI863" s="8"/>
      <c r="MFM863" s="8"/>
      <c r="MFQ863" s="8"/>
      <c r="MFU863" s="8"/>
      <c r="MFY863" s="8"/>
      <c r="MGC863" s="8"/>
      <c r="MGG863" s="8"/>
      <c r="MGK863" s="8"/>
      <c r="MGO863" s="8"/>
      <c r="MGS863" s="8"/>
      <c r="MGW863" s="8"/>
      <c r="MHA863" s="8"/>
      <c r="MHE863" s="8"/>
      <c r="MHI863" s="8"/>
      <c r="MHM863" s="8"/>
      <c r="MHQ863" s="8"/>
      <c r="MHU863" s="8"/>
      <c r="MHY863" s="8"/>
      <c r="MIC863" s="8"/>
      <c r="MIG863" s="8"/>
      <c r="MIK863" s="8"/>
      <c r="MIO863" s="8"/>
      <c r="MIS863" s="8"/>
      <c r="MIW863" s="8"/>
      <c r="MJA863" s="8"/>
      <c r="MJE863" s="8"/>
      <c r="MJI863" s="8"/>
      <c r="MJM863" s="8"/>
      <c r="MJQ863" s="8"/>
      <c r="MJU863" s="8"/>
      <c r="MJY863" s="8"/>
      <c r="MKC863" s="8"/>
      <c r="MKG863" s="8"/>
      <c r="MKK863" s="8"/>
      <c r="MKO863" s="8"/>
      <c r="MKS863" s="8"/>
      <c r="MKW863" s="8"/>
      <c r="MLA863" s="8"/>
      <c r="MLE863" s="8"/>
      <c r="MLI863" s="8"/>
      <c r="MLM863" s="8"/>
      <c r="MLQ863" s="8"/>
      <c r="MLU863" s="8"/>
      <c r="MLY863" s="8"/>
      <c r="MMC863" s="8"/>
      <c r="MMG863" s="8"/>
      <c r="MMK863" s="8"/>
      <c r="MMO863" s="8"/>
      <c r="MMS863" s="8"/>
      <c r="MMW863" s="8"/>
      <c r="MNA863" s="8"/>
      <c r="MNE863" s="8"/>
      <c r="MNI863" s="8"/>
      <c r="MNM863" s="8"/>
      <c r="MNQ863" s="8"/>
      <c r="MNU863" s="8"/>
      <c r="MNY863" s="8"/>
      <c r="MOC863" s="8"/>
      <c r="MOG863" s="8"/>
      <c r="MOK863" s="8"/>
      <c r="MOO863" s="8"/>
      <c r="MOS863" s="8"/>
      <c r="MOW863" s="8"/>
      <c r="MPA863" s="8"/>
      <c r="MPE863" s="8"/>
      <c r="MPI863" s="8"/>
      <c r="MPM863" s="8"/>
      <c r="MPQ863" s="8"/>
      <c r="MPU863" s="8"/>
      <c r="MPY863" s="8"/>
      <c r="MQC863" s="8"/>
      <c r="MQG863" s="8"/>
      <c r="MQK863" s="8"/>
      <c r="MQO863" s="8"/>
      <c r="MQS863" s="8"/>
      <c r="MQW863" s="8"/>
      <c r="MRA863" s="8"/>
      <c r="MRE863" s="8"/>
      <c r="MRI863" s="8"/>
      <c r="MRM863" s="8"/>
      <c r="MRQ863" s="8"/>
      <c r="MRU863" s="8"/>
      <c r="MRY863" s="8"/>
      <c r="MSC863" s="8"/>
      <c r="MSG863" s="8"/>
      <c r="MSK863" s="8"/>
      <c r="MSO863" s="8"/>
      <c r="MSS863" s="8"/>
      <c r="MSW863" s="8"/>
      <c r="MTA863" s="8"/>
      <c r="MTE863" s="8"/>
      <c r="MTI863" s="8"/>
      <c r="MTM863" s="8"/>
      <c r="MTQ863" s="8"/>
      <c r="MTU863" s="8"/>
      <c r="MTY863" s="8"/>
      <c r="MUC863" s="8"/>
      <c r="MUG863" s="8"/>
      <c r="MUK863" s="8"/>
      <c r="MUO863" s="8"/>
      <c r="MUS863" s="8"/>
      <c r="MUW863" s="8"/>
      <c r="MVA863" s="8"/>
      <c r="MVE863" s="8"/>
      <c r="MVI863" s="8"/>
      <c r="MVM863" s="8"/>
      <c r="MVQ863" s="8"/>
      <c r="MVU863" s="8"/>
      <c r="MVY863" s="8"/>
      <c r="MWC863" s="8"/>
      <c r="MWG863" s="8"/>
      <c r="MWK863" s="8"/>
      <c r="MWO863" s="8"/>
      <c r="MWS863" s="8"/>
      <c r="MWW863" s="8"/>
      <c r="MXA863" s="8"/>
      <c r="MXE863" s="8"/>
      <c r="MXI863" s="8"/>
      <c r="MXM863" s="8"/>
      <c r="MXQ863" s="8"/>
      <c r="MXU863" s="8"/>
      <c r="MXY863" s="8"/>
      <c r="MYC863" s="8"/>
      <c r="MYG863" s="8"/>
      <c r="MYK863" s="8"/>
      <c r="MYO863" s="8"/>
      <c r="MYS863" s="8"/>
      <c r="MYW863" s="8"/>
      <c r="MZA863" s="8"/>
      <c r="MZE863" s="8"/>
      <c r="MZI863" s="8"/>
      <c r="MZM863" s="8"/>
      <c r="MZQ863" s="8"/>
      <c r="MZU863" s="8"/>
      <c r="MZY863" s="8"/>
      <c r="NAC863" s="8"/>
      <c r="NAG863" s="8"/>
      <c r="NAK863" s="8"/>
      <c r="NAO863" s="8"/>
      <c r="NAS863" s="8"/>
      <c r="NAW863" s="8"/>
      <c r="NBA863" s="8"/>
      <c r="NBE863" s="8"/>
      <c r="NBI863" s="8"/>
      <c r="NBM863" s="8"/>
      <c r="NBQ863" s="8"/>
      <c r="NBU863" s="8"/>
      <c r="NBY863" s="8"/>
      <c r="NCC863" s="8"/>
      <c r="NCG863" s="8"/>
      <c r="NCK863" s="8"/>
      <c r="NCO863" s="8"/>
      <c r="NCS863" s="8"/>
      <c r="NCW863" s="8"/>
      <c r="NDA863" s="8"/>
      <c r="NDE863" s="8"/>
      <c r="NDI863" s="8"/>
      <c r="NDM863" s="8"/>
      <c r="NDQ863" s="8"/>
      <c r="NDU863" s="8"/>
      <c r="NDY863" s="8"/>
      <c r="NEC863" s="8"/>
      <c r="NEG863" s="8"/>
      <c r="NEK863" s="8"/>
      <c r="NEO863" s="8"/>
      <c r="NES863" s="8"/>
      <c r="NEW863" s="8"/>
      <c r="NFA863" s="8"/>
      <c r="NFE863" s="8"/>
      <c r="NFI863" s="8"/>
      <c r="NFM863" s="8"/>
      <c r="NFQ863" s="8"/>
      <c r="NFU863" s="8"/>
      <c r="NFY863" s="8"/>
      <c r="NGC863" s="8"/>
      <c r="NGG863" s="8"/>
      <c r="NGK863" s="8"/>
      <c r="NGO863" s="8"/>
      <c r="NGS863" s="8"/>
      <c r="NGW863" s="8"/>
      <c r="NHA863" s="8"/>
      <c r="NHE863" s="8"/>
      <c r="NHI863" s="8"/>
      <c r="NHM863" s="8"/>
      <c r="NHQ863" s="8"/>
      <c r="NHU863" s="8"/>
      <c r="NHY863" s="8"/>
      <c r="NIC863" s="8"/>
      <c r="NIG863" s="8"/>
      <c r="NIK863" s="8"/>
      <c r="NIO863" s="8"/>
      <c r="NIS863" s="8"/>
      <c r="NIW863" s="8"/>
      <c r="NJA863" s="8"/>
      <c r="NJE863" s="8"/>
      <c r="NJI863" s="8"/>
      <c r="NJM863" s="8"/>
      <c r="NJQ863" s="8"/>
      <c r="NJU863" s="8"/>
      <c r="NJY863" s="8"/>
      <c r="NKC863" s="8"/>
      <c r="NKG863" s="8"/>
      <c r="NKK863" s="8"/>
      <c r="NKO863" s="8"/>
      <c r="NKS863" s="8"/>
      <c r="NKW863" s="8"/>
      <c r="NLA863" s="8"/>
      <c r="NLE863" s="8"/>
      <c r="NLI863" s="8"/>
      <c r="NLM863" s="8"/>
      <c r="NLQ863" s="8"/>
      <c r="NLU863" s="8"/>
      <c r="NLY863" s="8"/>
      <c r="NMC863" s="8"/>
      <c r="NMG863" s="8"/>
      <c r="NMK863" s="8"/>
      <c r="NMO863" s="8"/>
      <c r="NMS863" s="8"/>
      <c r="NMW863" s="8"/>
      <c r="NNA863" s="8"/>
      <c r="NNE863" s="8"/>
      <c r="NNI863" s="8"/>
      <c r="NNM863" s="8"/>
      <c r="NNQ863" s="8"/>
      <c r="NNU863" s="8"/>
      <c r="NNY863" s="8"/>
      <c r="NOC863" s="8"/>
      <c r="NOG863" s="8"/>
      <c r="NOK863" s="8"/>
      <c r="NOO863" s="8"/>
      <c r="NOS863" s="8"/>
      <c r="NOW863" s="8"/>
      <c r="NPA863" s="8"/>
      <c r="NPE863" s="8"/>
      <c r="NPI863" s="8"/>
      <c r="NPM863" s="8"/>
      <c r="NPQ863" s="8"/>
      <c r="NPU863" s="8"/>
      <c r="NPY863" s="8"/>
      <c r="NQC863" s="8"/>
      <c r="NQG863" s="8"/>
      <c r="NQK863" s="8"/>
      <c r="NQO863" s="8"/>
      <c r="NQS863" s="8"/>
      <c r="NQW863" s="8"/>
      <c r="NRA863" s="8"/>
      <c r="NRE863" s="8"/>
      <c r="NRI863" s="8"/>
      <c r="NRM863" s="8"/>
      <c r="NRQ863" s="8"/>
      <c r="NRU863" s="8"/>
      <c r="NRY863" s="8"/>
      <c r="NSC863" s="8"/>
      <c r="NSG863" s="8"/>
      <c r="NSK863" s="8"/>
      <c r="NSO863" s="8"/>
      <c r="NSS863" s="8"/>
      <c r="NSW863" s="8"/>
      <c r="NTA863" s="8"/>
      <c r="NTE863" s="8"/>
      <c r="NTI863" s="8"/>
      <c r="NTM863" s="8"/>
      <c r="NTQ863" s="8"/>
      <c r="NTU863" s="8"/>
      <c r="NTY863" s="8"/>
      <c r="NUC863" s="8"/>
      <c r="NUG863" s="8"/>
      <c r="NUK863" s="8"/>
      <c r="NUO863" s="8"/>
      <c r="NUS863" s="8"/>
      <c r="NUW863" s="8"/>
      <c r="NVA863" s="8"/>
      <c r="NVE863" s="8"/>
      <c r="NVI863" s="8"/>
      <c r="NVM863" s="8"/>
      <c r="NVQ863" s="8"/>
      <c r="NVU863" s="8"/>
      <c r="NVY863" s="8"/>
      <c r="NWC863" s="8"/>
      <c r="NWG863" s="8"/>
      <c r="NWK863" s="8"/>
      <c r="NWO863" s="8"/>
      <c r="NWS863" s="8"/>
      <c r="NWW863" s="8"/>
      <c r="NXA863" s="8"/>
      <c r="NXE863" s="8"/>
      <c r="NXI863" s="8"/>
      <c r="NXM863" s="8"/>
      <c r="NXQ863" s="8"/>
      <c r="NXU863" s="8"/>
      <c r="NXY863" s="8"/>
      <c r="NYC863" s="8"/>
      <c r="NYG863" s="8"/>
      <c r="NYK863" s="8"/>
      <c r="NYO863" s="8"/>
      <c r="NYS863" s="8"/>
      <c r="NYW863" s="8"/>
      <c r="NZA863" s="8"/>
      <c r="NZE863" s="8"/>
      <c r="NZI863" s="8"/>
      <c r="NZM863" s="8"/>
      <c r="NZQ863" s="8"/>
      <c r="NZU863" s="8"/>
      <c r="NZY863" s="8"/>
      <c r="OAC863" s="8"/>
      <c r="OAG863" s="8"/>
      <c r="OAK863" s="8"/>
      <c r="OAO863" s="8"/>
      <c r="OAS863" s="8"/>
      <c r="OAW863" s="8"/>
      <c r="OBA863" s="8"/>
      <c r="OBE863" s="8"/>
      <c r="OBI863" s="8"/>
      <c r="OBM863" s="8"/>
      <c r="OBQ863" s="8"/>
      <c r="OBU863" s="8"/>
      <c r="OBY863" s="8"/>
      <c r="OCC863" s="8"/>
      <c r="OCG863" s="8"/>
      <c r="OCK863" s="8"/>
      <c r="OCO863" s="8"/>
      <c r="OCS863" s="8"/>
      <c r="OCW863" s="8"/>
      <c r="ODA863" s="8"/>
      <c r="ODE863" s="8"/>
      <c r="ODI863" s="8"/>
      <c r="ODM863" s="8"/>
      <c r="ODQ863" s="8"/>
      <c r="ODU863" s="8"/>
      <c r="ODY863" s="8"/>
      <c r="OEC863" s="8"/>
      <c r="OEG863" s="8"/>
      <c r="OEK863" s="8"/>
      <c r="OEO863" s="8"/>
      <c r="OES863" s="8"/>
      <c r="OEW863" s="8"/>
      <c r="OFA863" s="8"/>
      <c r="OFE863" s="8"/>
      <c r="OFI863" s="8"/>
      <c r="OFM863" s="8"/>
      <c r="OFQ863" s="8"/>
      <c r="OFU863" s="8"/>
      <c r="OFY863" s="8"/>
      <c r="OGC863" s="8"/>
      <c r="OGG863" s="8"/>
      <c r="OGK863" s="8"/>
      <c r="OGO863" s="8"/>
      <c r="OGS863" s="8"/>
      <c r="OGW863" s="8"/>
      <c r="OHA863" s="8"/>
      <c r="OHE863" s="8"/>
      <c r="OHI863" s="8"/>
      <c r="OHM863" s="8"/>
      <c r="OHQ863" s="8"/>
      <c r="OHU863" s="8"/>
      <c r="OHY863" s="8"/>
      <c r="OIC863" s="8"/>
      <c r="OIG863" s="8"/>
      <c r="OIK863" s="8"/>
      <c r="OIO863" s="8"/>
      <c r="OIS863" s="8"/>
      <c r="OIW863" s="8"/>
      <c r="OJA863" s="8"/>
      <c r="OJE863" s="8"/>
      <c r="OJI863" s="8"/>
      <c r="OJM863" s="8"/>
      <c r="OJQ863" s="8"/>
      <c r="OJU863" s="8"/>
      <c r="OJY863" s="8"/>
      <c r="OKC863" s="8"/>
      <c r="OKG863" s="8"/>
      <c r="OKK863" s="8"/>
      <c r="OKO863" s="8"/>
      <c r="OKS863" s="8"/>
      <c r="OKW863" s="8"/>
      <c r="OLA863" s="8"/>
      <c r="OLE863" s="8"/>
      <c r="OLI863" s="8"/>
      <c r="OLM863" s="8"/>
      <c r="OLQ863" s="8"/>
      <c r="OLU863" s="8"/>
      <c r="OLY863" s="8"/>
      <c r="OMC863" s="8"/>
      <c r="OMG863" s="8"/>
      <c r="OMK863" s="8"/>
      <c r="OMO863" s="8"/>
      <c r="OMS863" s="8"/>
      <c r="OMW863" s="8"/>
      <c r="ONA863" s="8"/>
      <c r="ONE863" s="8"/>
      <c r="ONI863" s="8"/>
      <c r="ONM863" s="8"/>
      <c r="ONQ863" s="8"/>
      <c r="ONU863" s="8"/>
      <c r="ONY863" s="8"/>
      <c r="OOC863" s="8"/>
      <c r="OOG863" s="8"/>
      <c r="OOK863" s="8"/>
      <c r="OOO863" s="8"/>
      <c r="OOS863" s="8"/>
      <c r="OOW863" s="8"/>
      <c r="OPA863" s="8"/>
      <c r="OPE863" s="8"/>
      <c r="OPI863" s="8"/>
      <c r="OPM863" s="8"/>
      <c r="OPQ863" s="8"/>
      <c r="OPU863" s="8"/>
      <c r="OPY863" s="8"/>
      <c r="OQC863" s="8"/>
      <c r="OQG863" s="8"/>
      <c r="OQK863" s="8"/>
      <c r="OQO863" s="8"/>
      <c r="OQS863" s="8"/>
      <c r="OQW863" s="8"/>
      <c r="ORA863" s="8"/>
      <c r="ORE863" s="8"/>
      <c r="ORI863" s="8"/>
      <c r="ORM863" s="8"/>
      <c r="ORQ863" s="8"/>
      <c r="ORU863" s="8"/>
      <c r="ORY863" s="8"/>
      <c r="OSC863" s="8"/>
      <c r="OSG863" s="8"/>
      <c r="OSK863" s="8"/>
      <c r="OSO863" s="8"/>
      <c r="OSS863" s="8"/>
      <c r="OSW863" s="8"/>
      <c r="OTA863" s="8"/>
      <c r="OTE863" s="8"/>
      <c r="OTI863" s="8"/>
      <c r="OTM863" s="8"/>
      <c r="OTQ863" s="8"/>
      <c r="OTU863" s="8"/>
      <c r="OTY863" s="8"/>
      <c r="OUC863" s="8"/>
      <c r="OUG863" s="8"/>
      <c r="OUK863" s="8"/>
      <c r="OUO863" s="8"/>
      <c r="OUS863" s="8"/>
      <c r="OUW863" s="8"/>
      <c r="OVA863" s="8"/>
      <c r="OVE863" s="8"/>
      <c r="OVI863" s="8"/>
      <c r="OVM863" s="8"/>
      <c r="OVQ863" s="8"/>
      <c r="OVU863" s="8"/>
      <c r="OVY863" s="8"/>
      <c r="OWC863" s="8"/>
      <c r="OWG863" s="8"/>
      <c r="OWK863" s="8"/>
      <c r="OWO863" s="8"/>
      <c r="OWS863" s="8"/>
      <c r="OWW863" s="8"/>
      <c r="OXA863" s="8"/>
      <c r="OXE863" s="8"/>
      <c r="OXI863" s="8"/>
      <c r="OXM863" s="8"/>
      <c r="OXQ863" s="8"/>
      <c r="OXU863" s="8"/>
      <c r="OXY863" s="8"/>
      <c r="OYC863" s="8"/>
      <c r="OYG863" s="8"/>
      <c r="OYK863" s="8"/>
      <c r="OYO863" s="8"/>
      <c r="OYS863" s="8"/>
      <c r="OYW863" s="8"/>
      <c r="OZA863" s="8"/>
      <c r="OZE863" s="8"/>
      <c r="OZI863" s="8"/>
      <c r="OZM863" s="8"/>
      <c r="OZQ863" s="8"/>
      <c r="OZU863" s="8"/>
      <c r="OZY863" s="8"/>
      <c r="PAC863" s="8"/>
      <c r="PAG863" s="8"/>
      <c r="PAK863" s="8"/>
      <c r="PAO863" s="8"/>
      <c r="PAS863" s="8"/>
      <c r="PAW863" s="8"/>
      <c r="PBA863" s="8"/>
      <c r="PBE863" s="8"/>
      <c r="PBI863" s="8"/>
      <c r="PBM863" s="8"/>
      <c r="PBQ863" s="8"/>
      <c r="PBU863" s="8"/>
      <c r="PBY863" s="8"/>
      <c r="PCC863" s="8"/>
      <c r="PCG863" s="8"/>
      <c r="PCK863" s="8"/>
      <c r="PCO863" s="8"/>
      <c r="PCS863" s="8"/>
      <c r="PCW863" s="8"/>
      <c r="PDA863" s="8"/>
      <c r="PDE863" s="8"/>
      <c r="PDI863" s="8"/>
      <c r="PDM863" s="8"/>
      <c r="PDQ863" s="8"/>
      <c r="PDU863" s="8"/>
      <c r="PDY863" s="8"/>
      <c r="PEC863" s="8"/>
      <c r="PEG863" s="8"/>
      <c r="PEK863" s="8"/>
      <c r="PEO863" s="8"/>
      <c r="PES863" s="8"/>
      <c r="PEW863" s="8"/>
      <c r="PFA863" s="8"/>
      <c r="PFE863" s="8"/>
      <c r="PFI863" s="8"/>
      <c r="PFM863" s="8"/>
      <c r="PFQ863" s="8"/>
      <c r="PFU863" s="8"/>
      <c r="PFY863" s="8"/>
      <c r="PGC863" s="8"/>
      <c r="PGG863" s="8"/>
      <c r="PGK863" s="8"/>
      <c r="PGO863" s="8"/>
      <c r="PGS863" s="8"/>
      <c r="PGW863" s="8"/>
      <c r="PHA863" s="8"/>
      <c r="PHE863" s="8"/>
      <c r="PHI863" s="8"/>
      <c r="PHM863" s="8"/>
      <c r="PHQ863" s="8"/>
      <c r="PHU863" s="8"/>
      <c r="PHY863" s="8"/>
      <c r="PIC863" s="8"/>
      <c r="PIG863" s="8"/>
      <c r="PIK863" s="8"/>
      <c r="PIO863" s="8"/>
      <c r="PIS863" s="8"/>
      <c r="PIW863" s="8"/>
      <c r="PJA863" s="8"/>
      <c r="PJE863" s="8"/>
      <c r="PJI863" s="8"/>
      <c r="PJM863" s="8"/>
      <c r="PJQ863" s="8"/>
      <c r="PJU863" s="8"/>
      <c r="PJY863" s="8"/>
      <c r="PKC863" s="8"/>
      <c r="PKG863" s="8"/>
      <c r="PKK863" s="8"/>
      <c r="PKO863" s="8"/>
      <c r="PKS863" s="8"/>
      <c r="PKW863" s="8"/>
      <c r="PLA863" s="8"/>
      <c r="PLE863" s="8"/>
      <c r="PLI863" s="8"/>
      <c r="PLM863" s="8"/>
      <c r="PLQ863" s="8"/>
      <c r="PLU863" s="8"/>
      <c r="PLY863" s="8"/>
      <c r="PMC863" s="8"/>
      <c r="PMG863" s="8"/>
      <c r="PMK863" s="8"/>
      <c r="PMO863" s="8"/>
      <c r="PMS863" s="8"/>
      <c r="PMW863" s="8"/>
      <c r="PNA863" s="8"/>
      <c r="PNE863" s="8"/>
      <c r="PNI863" s="8"/>
      <c r="PNM863" s="8"/>
      <c r="PNQ863" s="8"/>
      <c r="PNU863" s="8"/>
      <c r="PNY863" s="8"/>
      <c r="POC863" s="8"/>
      <c r="POG863" s="8"/>
      <c r="POK863" s="8"/>
      <c r="POO863" s="8"/>
      <c r="POS863" s="8"/>
      <c r="POW863" s="8"/>
      <c r="PPA863" s="8"/>
      <c r="PPE863" s="8"/>
      <c r="PPI863" s="8"/>
      <c r="PPM863" s="8"/>
      <c r="PPQ863" s="8"/>
      <c r="PPU863" s="8"/>
      <c r="PPY863" s="8"/>
      <c r="PQC863" s="8"/>
      <c r="PQG863" s="8"/>
      <c r="PQK863" s="8"/>
      <c r="PQO863" s="8"/>
      <c r="PQS863" s="8"/>
      <c r="PQW863" s="8"/>
      <c r="PRA863" s="8"/>
      <c r="PRE863" s="8"/>
      <c r="PRI863" s="8"/>
      <c r="PRM863" s="8"/>
      <c r="PRQ863" s="8"/>
      <c r="PRU863" s="8"/>
      <c r="PRY863" s="8"/>
      <c r="PSC863" s="8"/>
      <c r="PSG863" s="8"/>
      <c r="PSK863" s="8"/>
      <c r="PSO863" s="8"/>
      <c r="PSS863" s="8"/>
      <c r="PSW863" s="8"/>
      <c r="PTA863" s="8"/>
      <c r="PTE863" s="8"/>
      <c r="PTI863" s="8"/>
      <c r="PTM863" s="8"/>
      <c r="PTQ863" s="8"/>
      <c r="PTU863" s="8"/>
      <c r="PTY863" s="8"/>
      <c r="PUC863" s="8"/>
      <c r="PUG863" s="8"/>
      <c r="PUK863" s="8"/>
      <c r="PUO863" s="8"/>
      <c r="PUS863" s="8"/>
      <c r="PUW863" s="8"/>
      <c r="PVA863" s="8"/>
      <c r="PVE863" s="8"/>
      <c r="PVI863" s="8"/>
      <c r="PVM863" s="8"/>
      <c r="PVQ863" s="8"/>
      <c r="PVU863" s="8"/>
      <c r="PVY863" s="8"/>
      <c r="PWC863" s="8"/>
      <c r="PWG863" s="8"/>
      <c r="PWK863" s="8"/>
      <c r="PWO863" s="8"/>
      <c r="PWS863" s="8"/>
      <c r="PWW863" s="8"/>
      <c r="PXA863" s="8"/>
      <c r="PXE863" s="8"/>
      <c r="PXI863" s="8"/>
      <c r="PXM863" s="8"/>
      <c r="PXQ863" s="8"/>
      <c r="PXU863" s="8"/>
      <c r="PXY863" s="8"/>
      <c r="PYC863" s="8"/>
      <c r="PYG863" s="8"/>
      <c r="PYK863" s="8"/>
      <c r="PYO863" s="8"/>
      <c r="PYS863" s="8"/>
      <c r="PYW863" s="8"/>
      <c r="PZA863" s="8"/>
      <c r="PZE863" s="8"/>
      <c r="PZI863" s="8"/>
      <c r="PZM863" s="8"/>
      <c r="PZQ863" s="8"/>
      <c r="PZU863" s="8"/>
      <c r="PZY863" s="8"/>
      <c r="QAC863" s="8"/>
      <c r="QAG863" s="8"/>
      <c r="QAK863" s="8"/>
      <c r="QAO863" s="8"/>
      <c r="QAS863" s="8"/>
      <c r="QAW863" s="8"/>
      <c r="QBA863" s="8"/>
      <c r="QBE863" s="8"/>
      <c r="QBI863" s="8"/>
      <c r="QBM863" s="8"/>
      <c r="QBQ863" s="8"/>
      <c r="QBU863" s="8"/>
      <c r="QBY863" s="8"/>
      <c r="QCC863" s="8"/>
      <c r="QCG863" s="8"/>
      <c r="QCK863" s="8"/>
      <c r="QCO863" s="8"/>
      <c r="QCS863" s="8"/>
      <c r="QCW863" s="8"/>
      <c r="QDA863" s="8"/>
      <c r="QDE863" s="8"/>
      <c r="QDI863" s="8"/>
      <c r="QDM863" s="8"/>
      <c r="QDQ863" s="8"/>
      <c r="QDU863" s="8"/>
      <c r="QDY863" s="8"/>
      <c r="QEC863" s="8"/>
      <c r="QEG863" s="8"/>
      <c r="QEK863" s="8"/>
      <c r="QEO863" s="8"/>
      <c r="QES863" s="8"/>
      <c r="QEW863" s="8"/>
      <c r="QFA863" s="8"/>
      <c r="QFE863" s="8"/>
      <c r="QFI863" s="8"/>
      <c r="QFM863" s="8"/>
      <c r="QFQ863" s="8"/>
      <c r="QFU863" s="8"/>
      <c r="QFY863" s="8"/>
      <c r="QGC863" s="8"/>
      <c r="QGG863" s="8"/>
      <c r="QGK863" s="8"/>
      <c r="QGO863" s="8"/>
      <c r="QGS863" s="8"/>
      <c r="QGW863" s="8"/>
      <c r="QHA863" s="8"/>
      <c r="QHE863" s="8"/>
      <c r="QHI863" s="8"/>
      <c r="QHM863" s="8"/>
      <c r="QHQ863" s="8"/>
      <c r="QHU863" s="8"/>
      <c r="QHY863" s="8"/>
      <c r="QIC863" s="8"/>
      <c r="QIG863" s="8"/>
      <c r="QIK863" s="8"/>
      <c r="QIO863" s="8"/>
      <c r="QIS863" s="8"/>
      <c r="QIW863" s="8"/>
      <c r="QJA863" s="8"/>
      <c r="QJE863" s="8"/>
      <c r="QJI863" s="8"/>
      <c r="QJM863" s="8"/>
      <c r="QJQ863" s="8"/>
      <c r="QJU863" s="8"/>
      <c r="QJY863" s="8"/>
      <c r="QKC863" s="8"/>
      <c r="QKG863" s="8"/>
      <c r="QKK863" s="8"/>
      <c r="QKO863" s="8"/>
      <c r="QKS863" s="8"/>
      <c r="QKW863" s="8"/>
      <c r="QLA863" s="8"/>
      <c r="QLE863" s="8"/>
      <c r="QLI863" s="8"/>
      <c r="QLM863" s="8"/>
      <c r="QLQ863" s="8"/>
      <c r="QLU863" s="8"/>
      <c r="QLY863" s="8"/>
      <c r="QMC863" s="8"/>
      <c r="QMG863" s="8"/>
      <c r="QMK863" s="8"/>
      <c r="QMO863" s="8"/>
      <c r="QMS863" s="8"/>
      <c r="QMW863" s="8"/>
      <c r="QNA863" s="8"/>
      <c r="QNE863" s="8"/>
      <c r="QNI863" s="8"/>
      <c r="QNM863" s="8"/>
      <c r="QNQ863" s="8"/>
      <c r="QNU863" s="8"/>
      <c r="QNY863" s="8"/>
      <c r="QOC863" s="8"/>
      <c r="QOG863" s="8"/>
      <c r="QOK863" s="8"/>
      <c r="QOO863" s="8"/>
      <c r="QOS863" s="8"/>
      <c r="QOW863" s="8"/>
      <c r="QPA863" s="8"/>
      <c r="QPE863" s="8"/>
      <c r="QPI863" s="8"/>
      <c r="QPM863" s="8"/>
      <c r="QPQ863" s="8"/>
      <c r="QPU863" s="8"/>
      <c r="QPY863" s="8"/>
      <c r="QQC863" s="8"/>
      <c r="QQG863" s="8"/>
      <c r="QQK863" s="8"/>
      <c r="QQO863" s="8"/>
      <c r="QQS863" s="8"/>
      <c r="QQW863" s="8"/>
      <c r="QRA863" s="8"/>
      <c r="QRE863" s="8"/>
      <c r="QRI863" s="8"/>
      <c r="QRM863" s="8"/>
      <c r="QRQ863" s="8"/>
      <c r="QRU863" s="8"/>
      <c r="QRY863" s="8"/>
      <c r="QSC863" s="8"/>
      <c r="QSG863" s="8"/>
      <c r="QSK863" s="8"/>
      <c r="QSO863" s="8"/>
      <c r="QSS863" s="8"/>
      <c r="QSW863" s="8"/>
      <c r="QTA863" s="8"/>
      <c r="QTE863" s="8"/>
      <c r="QTI863" s="8"/>
      <c r="QTM863" s="8"/>
      <c r="QTQ863" s="8"/>
      <c r="QTU863" s="8"/>
      <c r="QTY863" s="8"/>
      <c r="QUC863" s="8"/>
      <c r="QUG863" s="8"/>
      <c r="QUK863" s="8"/>
      <c r="QUO863" s="8"/>
      <c r="QUS863" s="8"/>
      <c r="QUW863" s="8"/>
      <c r="QVA863" s="8"/>
      <c r="QVE863" s="8"/>
      <c r="QVI863" s="8"/>
      <c r="QVM863" s="8"/>
      <c r="QVQ863" s="8"/>
      <c r="QVU863" s="8"/>
      <c r="QVY863" s="8"/>
      <c r="QWC863" s="8"/>
      <c r="QWG863" s="8"/>
      <c r="QWK863" s="8"/>
      <c r="QWO863" s="8"/>
      <c r="QWS863" s="8"/>
      <c r="QWW863" s="8"/>
      <c r="QXA863" s="8"/>
      <c r="QXE863" s="8"/>
      <c r="QXI863" s="8"/>
      <c r="QXM863" s="8"/>
      <c r="QXQ863" s="8"/>
      <c r="QXU863" s="8"/>
      <c r="QXY863" s="8"/>
      <c r="QYC863" s="8"/>
      <c r="QYG863" s="8"/>
      <c r="QYK863" s="8"/>
      <c r="QYO863" s="8"/>
      <c r="QYS863" s="8"/>
      <c r="QYW863" s="8"/>
      <c r="QZA863" s="8"/>
      <c r="QZE863" s="8"/>
      <c r="QZI863" s="8"/>
      <c r="QZM863" s="8"/>
      <c r="QZQ863" s="8"/>
      <c r="QZU863" s="8"/>
      <c r="QZY863" s="8"/>
      <c r="RAC863" s="8"/>
      <c r="RAG863" s="8"/>
      <c r="RAK863" s="8"/>
      <c r="RAO863" s="8"/>
      <c r="RAS863" s="8"/>
      <c r="RAW863" s="8"/>
      <c r="RBA863" s="8"/>
      <c r="RBE863" s="8"/>
      <c r="RBI863" s="8"/>
      <c r="RBM863" s="8"/>
      <c r="RBQ863" s="8"/>
      <c r="RBU863" s="8"/>
      <c r="RBY863" s="8"/>
      <c r="RCC863" s="8"/>
      <c r="RCG863" s="8"/>
      <c r="RCK863" s="8"/>
      <c r="RCO863" s="8"/>
      <c r="RCS863" s="8"/>
      <c r="RCW863" s="8"/>
      <c r="RDA863" s="8"/>
      <c r="RDE863" s="8"/>
      <c r="RDI863" s="8"/>
      <c r="RDM863" s="8"/>
      <c r="RDQ863" s="8"/>
      <c r="RDU863" s="8"/>
      <c r="RDY863" s="8"/>
      <c r="REC863" s="8"/>
      <c r="REG863" s="8"/>
      <c r="REK863" s="8"/>
      <c r="REO863" s="8"/>
      <c r="RES863" s="8"/>
      <c r="REW863" s="8"/>
      <c r="RFA863" s="8"/>
      <c r="RFE863" s="8"/>
      <c r="RFI863" s="8"/>
      <c r="RFM863" s="8"/>
      <c r="RFQ863" s="8"/>
      <c r="RFU863" s="8"/>
      <c r="RFY863" s="8"/>
      <c r="RGC863" s="8"/>
      <c r="RGG863" s="8"/>
      <c r="RGK863" s="8"/>
      <c r="RGO863" s="8"/>
      <c r="RGS863" s="8"/>
      <c r="RGW863" s="8"/>
      <c r="RHA863" s="8"/>
      <c r="RHE863" s="8"/>
      <c r="RHI863" s="8"/>
      <c r="RHM863" s="8"/>
      <c r="RHQ863" s="8"/>
      <c r="RHU863" s="8"/>
      <c r="RHY863" s="8"/>
      <c r="RIC863" s="8"/>
      <c r="RIG863" s="8"/>
      <c r="RIK863" s="8"/>
      <c r="RIO863" s="8"/>
      <c r="RIS863" s="8"/>
      <c r="RIW863" s="8"/>
      <c r="RJA863" s="8"/>
      <c r="RJE863" s="8"/>
      <c r="RJI863" s="8"/>
      <c r="RJM863" s="8"/>
      <c r="RJQ863" s="8"/>
      <c r="RJU863" s="8"/>
      <c r="RJY863" s="8"/>
      <c r="RKC863" s="8"/>
      <c r="RKG863" s="8"/>
      <c r="RKK863" s="8"/>
      <c r="RKO863" s="8"/>
      <c r="RKS863" s="8"/>
      <c r="RKW863" s="8"/>
      <c r="RLA863" s="8"/>
      <c r="RLE863" s="8"/>
      <c r="RLI863" s="8"/>
      <c r="RLM863" s="8"/>
      <c r="RLQ863" s="8"/>
      <c r="RLU863" s="8"/>
      <c r="RLY863" s="8"/>
      <c r="RMC863" s="8"/>
      <c r="RMG863" s="8"/>
      <c r="RMK863" s="8"/>
      <c r="RMO863" s="8"/>
      <c r="RMS863" s="8"/>
      <c r="RMW863" s="8"/>
      <c r="RNA863" s="8"/>
      <c r="RNE863" s="8"/>
      <c r="RNI863" s="8"/>
      <c r="RNM863" s="8"/>
      <c r="RNQ863" s="8"/>
      <c r="RNU863" s="8"/>
      <c r="RNY863" s="8"/>
      <c r="ROC863" s="8"/>
      <c r="ROG863" s="8"/>
      <c r="ROK863" s="8"/>
      <c r="ROO863" s="8"/>
      <c r="ROS863" s="8"/>
      <c r="ROW863" s="8"/>
      <c r="RPA863" s="8"/>
      <c r="RPE863" s="8"/>
      <c r="RPI863" s="8"/>
      <c r="RPM863" s="8"/>
      <c r="RPQ863" s="8"/>
      <c r="RPU863" s="8"/>
      <c r="RPY863" s="8"/>
      <c r="RQC863" s="8"/>
      <c r="RQG863" s="8"/>
      <c r="RQK863" s="8"/>
      <c r="RQO863" s="8"/>
      <c r="RQS863" s="8"/>
      <c r="RQW863" s="8"/>
      <c r="RRA863" s="8"/>
      <c r="RRE863" s="8"/>
      <c r="RRI863" s="8"/>
      <c r="RRM863" s="8"/>
      <c r="RRQ863" s="8"/>
      <c r="RRU863" s="8"/>
      <c r="RRY863" s="8"/>
      <c r="RSC863" s="8"/>
      <c r="RSG863" s="8"/>
      <c r="RSK863" s="8"/>
      <c r="RSO863" s="8"/>
      <c r="RSS863" s="8"/>
      <c r="RSW863" s="8"/>
      <c r="RTA863" s="8"/>
      <c r="RTE863" s="8"/>
      <c r="RTI863" s="8"/>
      <c r="RTM863" s="8"/>
      <c r="RTQ863" s="8"/>
      <c r="RTU863" s="8"/>
      <c r="RTY863" s="8"/>
      <c r="RUC863" s="8"/>
      <c r="RUG863" s="8"/>
      <c r="RUK863" s="8"/>
      <c r="RUO863" s="8"/>
      <c r="RUS863" s="8"/>
      <c r="RUW863" s="8"/>
      <c r="RVA863" s="8"/>
      <c r="RVE863" s="8"/>
      <c r="RVI863" s="8"/>
      <c r="RVM863" s="8"/>
      <c r="RVQ863" s="8"/>
      <c r="RVU863" s="8"/>
      <c r="RVY863" s="8"/>
      <c r="RWC863" s="8"/>
      <c r="RWG863" s="8"/>
      <c r="RWK863" s="8"/>
      <c r="RWO863" s="8"/>
      <c r="RWS863" s="8"/>
      <c r="RWW863" s="8"/>
      <c r="RXA863" s="8"/>
      <c r="RXE863" s="8"/>
      <c r="RXI863" s="8"/>
      <c r="RXM863" s="8"/>
      <c r="RXQ863" s="8"/>
      <c r="RXU863" s="8"/>
      <c r="RXY863" s="8"/>
      <c r="RYC863" s="8"/>
      <c r="RYG863" s="8"/>
      <c r="RYK863" s="8"/>
      <c r="RYO863" s="8"/>
      <c r="RYS863" s="8"/>
      <c r="RYW863" s="8"/>
      <c r="RZA863" s="8"/>
      <c r="RZE863" s="8"/>
      <c r="RZI863" s="8"/>
      <c r="RZM863" s="8"/>
      <c r="RZQ863" s="8"/>
      <c r="RZU863" s="8"/>
      <c r="RZY863" s="8"/>
      <c r="SAC863" s="8"/>
      <c r="SAG863" s="8"/>
      <c r="SAK863" s="8"/>
      <c r="SAO863" s="8"/>
      <c r="SAS863" s="8"/>
      <c r="SAW863" s="8"/>
      <c r="SBA863" s="8"/>
      <c r="SBE863" s="8"/>
      <c r="SBI863" s="8"/>
      <c r="SBM863" s="8"/>
      <c r="SBQ863" s="8"/>
      <c r="SBU863" s="8"/>
      <c r="SBY863" s="8"/>
      <c r="SCC863" s="8"/>
      <c r="SCG863" s="8"/>
      <c r="SCK863" s="8"/>
      <c r="SCO863" s="8"/>
      <c r="SCS863" s="8"/>
      <c r="SCW863" s="8"/>
      <c r="SDA863" s="8"/>
      <c r="SDE863" s="8"/>
      <c r="SDI863" s="8"/>
      <c r="SDM863" s="8"/>
      <c r="SDQ863" s="8"/>
      <c r="SDU863" s="8"/>
      <c r="SDY863" s="8"/>
      <c r="SEC863" s="8"/>
      <c r="SEG863" s="8"/>
      <c r="SEK863" s="8"/>
      <c r="SEO863" s="8"/>
      <c r="SES863" s="8"/>
      <c r="SEW863" s="8"/>
      <c r="SFA863" s="8"/>
      <c r="SFE863" s="8"/>
      <c r="SFI863" s="8"/>
      <c r="SFM863" s="8"/>
      <c r="SFQ863" s="8"/>
      <c r="SFU863" s="8"/>
      <c r="SFY863" s="8"/>
      <c r="SGC863" s="8"/>
      <c r="SGG863" s="8"/>
      <c r="SGK863" s="8"/>
      <c r="SGO863" s="8"/>
      <c r="SGS863" s="8"/>
      <c r="SGW863" s="8"/>
      <c r="SHA863" s="8"/>
      <c r="SHE863" s="8"/>
      <c r="SHI863" s="8"/>
      <c r="SHM863" s="8"/>
      <c r="SHQ863" s="8"/>
      <c r="SHU863" s="8"/>
      <c r="SHY863" s="8"/>
      <c r="SIC863" s="8"/>
      <c r="SIG863" s="8"/>
      <c r="SIK863" s="8"/>
      <c r="SIO863" s="8"/>
      <c r="SIS863" s="8"/>
      <c r="SIW863" s="8"/>
      <c r="SJA863" s="8"/>
      <c r="SJE863" s="8"/>
      <c r="SJI863" s="8"/>
      <c r="SJM863" s="8"/>
      <c r="SJQ863" s="8"/>
      <c r="SJU863" s="8"/>
      <c r="SJY863" s="8"/>
      <c r="SKC863" s="8"/>
      <c r="SKG863" s="8"/>
      <c r="SKK863" s="8"/>
      <c r="SKO863" s="8"/>
      <c r="SKS863" s="8"/>
      <c r="SKW863" s="8"/>
      <c r="SLA863" s="8"/>
      <c r="SLE863" s="8"/>
      <c r="SLI863" s="8"/>
      <c r="SLM863" s="8"/>
      <c r="SLQ863" s="8"/>
      <c r="SLU863" s="8"/>
      <c r="SLY863" s="8"/>
      <c r="SMC863" s="8"/>
      <c r="SMG863" s="8"/>
      <c r="SMK863" s="8"/>
      <c r="SMO863" s="8"/>
      <c r="SMS863" s="8"/>
      <c r="SMW863" s="8"/>
      <c r="SNA863" s="8"/>
      <c r="SNE863" s="8"/>
      <c r="SNI863" s="8"/>
      <c r="SNM863" s="8"/>
      <c r="SNQ863" s="8"/>
      <c r="SNU863" s="8"/>
      <c r="SNY863" s="8"/>
      <c r="SOC863" s="8"/>
      <c r="SOG863" s="8"/>
      <c r="SOK863" s="8"/>
      <c r="SOO863" s="8"/>
      <c r="SOS863" s="8"/>
      <c r="SOW863" s="8"/>
      <c r="SPA863" s="8"/>
      <c r="SPE863" s="8"/>
      <c r="SPI863" s="8"/>
      <c r="SPM863" s="8"/>
      <c r="SPQ863" s="8"/>
      <c r="SPU863" s="8"/>
      <c r="SPY863" s="8"/>
      <c r="SQC863" s="8"/>
      <c r="SQG863" s="8"/>
      <c r="SQK863" s="8"/>
      <c r="SQO863" s="8"/>
      <c r="SQS863" s="8"/>
      <c r="SQW863" s="8"/>
      <c r="SRA863" s="8"/>
      <c r="SRE863" s="8"/>
      <c r="SRI863" s="8"/>
      <c r="SRM863" s="8"/>
      <c r="SRQ863" s="8"/>
      <c r="SRU863" s="8"/>
      <c r="SRY863" s="8"/>
      <c r="SSC863" s="8"/>
      <c r="SSG863" s="8"/>
      <c r="SSK863" s="8"/>
      <c r="SSO863" s="8"/>
      <c r="SSS863" s="8"/>
      <c r="SSW863" s="8"/>
      <c r="STA863" s="8"/>
      <c r="STE863" s="8"/>
      <c r="STI863" s="8"/>
      <c r="STM863" s="8"/>
      <c r="STQ863" s="8"/>
      <c r="STU863" s="8"/>
      <c r="STY863" s="8"/>
      <c r="SUC863" s="8"/>
      <c r="SUG863" s="8"/>
      <c r="SUK863" s="8"/>
      <c r="SUO863" s="8"/>
      <c r="SUS863" s="8"/>
      <c r="SUW863" s="8"/>
      <c r="SVA863" s="8"/>
      <c r="SVE863" s="8"/>
      <c r="SVI863" s="8"/>
      <c r="SVM863" s="8"/>
      <c r="SVQ863" s="8"/>
      <c r="SVU863" s="8"/>
      <c r="SVY863" s="8"/>
      <c r="SWC863" s="8"/>
      <c r="SWG863" s="8"/>
      <c r="SWK863" s="8"/>
      <c r="SWO863" s="8"/>
      <c r="SWS863" s="8"/>
      <c r="SWW863" s="8"/>
      <c r="SXA863" s="8"/>
      <c r="SXE863" s="8"/>
      <c r="SXI863" s="8"/>
      <c r="SXM863" s="8"/>
      <c r="SXQ863" s="8"/>
      <c r="SXU863" s="8"/>
      <c r="SXY863" s="8"/>
      <c r="SYC863" s="8"/>
      <c r="SYG863" s="8"/>
      <c r="SYK863" s="8"/>
      <c r="SYO863" s="8"/>
      <c r="SYS863" s="8"/>
      <c r="SYW863" s="8"/>
      <c r="SZA863" s="8"/>
      <c r="SZE863" s="8"/>
      <c r="SZI863" s="8"/>
      <c r="SZM863" s="8"/>
      <c r="SZQ863" s="8"/>
      <c r="SZU863" s="8"/>
      <c r="SZY863" s="8"/>
      <c r="TAC863" s="8"/>
      <c r="TAG863" s="8"/>
      <c r="TAK863" s="8"/>
      <c r="TAO863" s="8"/>
      <c r="TAS863" s="8"/>
      <c r="TAW863" s="8"/>
      <c r="TBA863" s="8"/>
      <c r="TBE863" s="8"/>
      <c r="TBI863" s="8"/>
      <c r="TBM863" s="8"/>
      <c r="TBQ863" s="8"/>
      <c r="TBU863" s="8"/>
      <c r="TBY863" s="8"/>
      <c r="TCC863" s="8"/>
      <c r="TCG863" s="8"/>
      <c r="TCK863" s="8"/>
      <c r="TCO863" s="8"/>
      <c r="TCS863" s="8"/>
      <c r="TCW863" s="8"/>
      <c r="TDA863" s="8"/>
      <c r="TDE863" s="8"/>
      <c r="TDI863" s="8"/>
      <c r="TDM863" s="8"/>
      <c r="TDQ863" s="8"/>
      <c r="TDU863" s="8"/>
      <c r="TDY863" s="8"/>
      <c r="TEC863" s="8"/>
      <c r="TEG863" s="8"/>
      <c r="TEK863" s="8"/>
      <c r="TEO863" s="8"/>
      <c r="TES863" s="8"/>
      <c r="TEW863" s="8"/>
      <c r="TFA863" s="8"/>
      <c r="TFE863" s="8"/>
      <c r="TFI863" s="8"/>
      <c r="TFM863" s="8"/>
      <c r="TFQ863" s="8"/>
      <c r="TFU863" s="8"/>
      <c r="TFY863" s="8"/>
      <c r="TGC863" s="8"/>
      <c r="TGG863" s="8"/>
      <c r="TGK863" s="8"/>
      <c r="TGO863" s="8"/>
      <c r="TGS863" s="8"/>
      <c r="TGW863" s="8"/>
      <c r="THA863" s="8"/>
      <c r="THE863" s="8"/>
      <c r="THI863" s="8"/>
      <c r="THM863" s="8"/>
      <c r="THQ863" s="8"/>
      <c r="THU863" s="8"/>
      <c r="THY863" s="8"/>
      <c r="TIC863" s="8"/>
      <c r="TIG863" s="8"/>
      <c r="TIK863" s="8"/>
      <c r="TIO863" s="8"/>
      <c r="TIS863" s="8"/>
      <c r="TIW863" s="8"/>
      <c r="TJA863" s="8"/>
      <c r="TJE863" s="8"/>
      <c r="TJI863" s="8"/>
      <c r="TJM863" s="8"/>
      <c r="TJQ863" s="8"/>
      <c r="TJU863" s="8"/>
      <c r="TJY863" s="8"/>
      <c r="TKC863" s="8"/>
      <c r="TKG863" s="8"/>
      <c r="TKK863" s="8"/>
      <c r="TKO863" s="8"/>
      <c r="TKS863" s="8"/>
      <c r="TKW863" s="8"/>
      <c r="TLA863" s="8"/>
      <c r="TLE863" s="8"/>
      <c r="TLI863" s="8"/>
      <c r="TLM863" s="8"/>
      <c r="TLQ863" s="8"/>
      <c r="TLU863" s="8"/>
      <c r="TLY863" s="8"/>
      <c r="TMC863" s="8"/>
      <c r="TMG863" s="8"/>
      <c r="TMK863" s="8"/>
      <c r="TMO863" s="8"/>
      <c r="TMS863" s="8"/>
      <c r="TMW863" s="8"/>
      <c r="TNA863" s="8"/>
      <c r="TNE863" s="8"/>
      <c r="TNI863" s="8"/>
      <c r="TNM863" s="8"/>
      <c r="TNQ863" s="8"/>
      <c r="TNU863" s="8"/>
      <c r="TNY863" s="8"/>
      <c r="TOC863" s="8"/>
      <c r="TOG863" s="8"/>
      <c r="TOK863" s="8"/>
      <c r="TOO863" s="8"/>
      <c r="TOS863" s="8"/>
      <c r="TOW863" s="8"/>
      <c r="TPA863" s="8"/>
      <c r="TPE863" s="8"/>
      <c r="TPI863" s="8"/>
      <c r="TPM863" s="8"/>
      <c r="TPQ863" s="8"/>
      <c r="TPU863" s="8"/>
      <c r="TPY863" s="8"/>
      <c r="TQC863" s="8"/>
      <c r="TQG863" s="8"/>
      <c r="TQK863" s="8"/>
      <c r="TQO863" s="8"/>
      <c r="TQS863" s="8"/>
      <c r="TQW863" s="8"/>
      <c r="TRA863" s="8"/>
      <c r="TRE863" s="8"/>
      <c r="TRI863" s="8"/>
      <c r="TRM863" s="8"/>
      <c r="TRQ863" s="8"/>
      <c r="TRU863" s="8"/>
      <c r="TRY863" s="8"/>
      <c r="TSC863" s="8"/>
      <c r="TSG863" s="8"/>
      <c r="TSK863" s="8"/>
      <c r="TSO863" s="8"/>
      <c r="TSS863" s="8"/>
      <c r="TSW863" s="8"/>
      <c r="TTA863" s="8"/>
      <c r="TTE863" s="8"/>
      <c r="TTI863" s="8"/>
      <c r="TTM863" s="8"/>
      <c r="TTQ863" s="8"/>
      <c r="TTU863" s="8"/>
      <c r="TTY863" s="8"/>
      <c r="TUC863" s="8"/>
      <c r="TUG863" s="8"/>
      <c r="TUK863" s="8"/>
      <c r="TUO863" s="8"/>
      <c r="TUS863" s="8"/>
      <c r="TUW863" s="8"/>
      <c r="TVA863" s="8"/>
      <c r="TVE863" s="8"/>
      <c r="TVI863" s="8"/>
      <c r="TVM863" s="8"/>
      <c r="TVQ863" s="8"/>
      <c r="TVU863" s="8"/>
      <c r="TVY863" s="8"/>
      <c r="TWC863" s="8"/>
      <c r="TWG863" s="8"/>
      <c r="TWK863" s="8"/>
      <c r="TWO863" s="8"/>
      <c r="TWS863" s="8"/>
      <c r="TWW863" s="8"/>
      <c r="TXA863" s="8"/>
      <c r="TXE863" s="8"/>
      <c r="TXI863" s="8"/>
      <c r="TXM863" s="8"/>
      <c r="TXQ863" s="8"/>
      <c r="TXU863" s="8"/>
      <c r="TXY863" s="8"/>
      <c r="TYC863" s="8"/>
      <c r="TYG863" s="8"/>
      <c r="TYK863" s="8"/>
      <c r="TYO863" s="8"/>
      <c r="TYS863" s="8"/>
      <c r="TYW863" s="8"/>
      <c r="TZA863" s="8"/>
      <c r="TZE863" s="8"/>
      <c r="TZI863" s="8"/>
      <c r="TZM863" s="8"/>
      <c r="TZQ863" s="8"/>
      <c r="TZU863" s="8"/>
      <c r="TZY863" s="8"/>
      <c r="UAC863" s="8"/>
      <c r="UAG863" s="8"/>
      <c r="UAK863" s="8"/>
      <c r="UAO863" s="8"/>
      <c r="UAS863" s="8"/>
      <c r="UAW863" s="8"/>
      <c r="UBA863" s="8"/>
      <c r="UBE863" s="8"/>
      <c r="UBI863" s="8"/>
      <c r="UBM863" s="8"/>
      <c r="UBQ863" s="8"/>
      <c r="UBU863" s="8"/>
      <c r="UBY863" s="8"/>
      <c r="UCC863" s="8"/>
      <c r="UCG863" s="8"/>
      <c r="UCK863" s="8"/>
      <c r="UCO863" s="8"/>
      <c r="UCS863" s="8"/>
      <c r="UCW863" s="8"/>
      <c r="UDA863" s="8"/>
      <c r="UDE863" s="8"/>
      <c r="UDI863" s="8"/>
      <c r="UDM863" s="8"/>
      <c r="UDQ863" s="8"/>
      <c r="UDU863" s="8"/>
      <c r="UDY863" s="8"/>
      <c r="UEC863" s="8"/>
      <c r="UEG863" s="8"/>
      <c r="UEK863" s="8"/>
      <c r="UEO863" s="8"/>
      <c r="UES863" s="8"/>
      <c r="UEW863" s="8"/>
      <c r="UFA863" s="8"/>
      <c r="UFE863" s="8"/>
      <c r="UFI863" s="8"/>
      <c r="UFM863" s="8"/>
      <c r="UFQ863" s="8"/>
      <c r="UFU863" s="8"/>
      <c r="UFY863" s="8"/>
      <c r="UGC863" s="8"/>
      <c r="UGG863" s="8"/>
      <c r="UGK863" s="8"/>
      <c r="UGO863" s="8"/>
      <c r="UGS863" s="8"/>
      <c r="UGW863" s="8"/>
      <c r="UHA863" s="8"/>
      <c r="UHE863" s="8"/>
      <c r="UHI863" s="8"/>
      <c r="UHM863" s="8"/>
      <c r="UHQ863" s="8"/>
      <c r="UHU863" s="8"/>
      <c r="UHY863" s="8"/>
      <c r="UIC863" s="8"/>
      <c r="UIG863" s="8"/>
      <c r="UIK863" s="8"/>
      <c r="UIO863" s="8"/>
      <c r="UIS863" s="8"/>
      <c r="UIW863" s="8"/>
      <c r="UJA863" s="8"/>
      <c r="UJE863" s="8"/>
      <c r="UJI863" s="8"/>
      <c r="UJM863" s="8"/>
      <c r="UJQ863" s="8"/>
      <c r="UJU863" s="8"/>
      <c r="UJY863" s="8"/>
      <c r="UKC863" s="8"/>
      <c r="UKG863" s="8"/>
      <c r="UKK863" s="8"/>
      <c r="UKO863" s="8"/>
      <c r="UKS863" s="8"/>
      <c r="UKW863" s="8"/>
      <c r="ULA863" s="8"/>
      <c r="ULE863" s="8"/>
      <c r="ULI863" s="8"/>
      <c r="ULM863" s="8"/>
      <c r="ULQ863" s="8"/>
      <c r="ULU863" s="8"/>
      <c r="ULY863" s="8"/>
      <c r="UMC863" s="8"/>
      <c r="UMG863" s="8"/>
      <c r="UMK863" s="8"/>
      <c r="UMO863" s="8"/>
      <c r="UMS863" s="8"/>
      <c r="UMW863" s="8"/>
      <c r="UNA863" s="8"/>
      <c r="UNE863" s="8"/>
      <c r="UNI863" s="8"/>
      <c r="UNM863" s="8"/>
      <c r="UNQ863" s="8"/>
      <c r="UNU863" s="8"/>
      <c r="UNY863" s="8"/>
      <c r="UOC863" s="8"/>
      <c r="UOG863" s="8"/>
      <c r="UOK863" s="8"/>
      <c r="UOO863" s="8"/>
      <c r="UOS863" s="8"/>
      <c r="UOW863" s="8"/>
      <c r="UPA863" s="8"/>
      <c r="UPE863" s="8"/>
      <c r="UPI863" s="8"/>
      <c r="UPM863" s="8"/>
      <c r="UPQ863" s="8"/>
      <c r="UPU863" s="8"/>
      <c r="UPY863" s="8"/>
      <c r="UQC863" s="8"/>
      <c r="UQG863" s="8"/>
      <c r="UQK863" s="8"/>
      <c r="UQO863" s="8"/>
      <c r="UQS863" s="8"/>
      <c r="UQW863" s="8"/>
      <c r="URA863" s="8"/>
      <c r="URE863" s="8"/>
      <c r="URI863" s="8"/>
      <c r="URM863" s="8"/>
      <c r="URQ863" s="8"/>
      <c r="URU863" s="8"/>
      <c r="URY863" s="8"/>
      <c r="USC863" s="8"/>
      <c r="USG863" s="8"/>
      <c r="USK863" s="8"/>
      <c r="USO863" s="8"/>
      <c r="USS863" s="8"/>
      <c r="USW863" s="8"/>
      <c r="UTA863" s="8"/>
      <c r="UTE863" s="8"/>
      <c r="UTI863" s="8"/>
      <c r="UTM863" s="8"/>
      <c r="UTQ863" s="8"/>
      <c r="UTU863" s="8"/>
      <c r="UTY863" s="8"/>
      <c r="UUC863" s="8"/>
      <c r="UUG863" s="8"/>
      <c r="UUK863" s="8"/>
      <c r="UUO863" s="8"/>
      <c r="UUS863" s="8"/>
      <c r="UUW863" s="8"/>
      <c r="UVA863" s="8"/>
      <c r="UVE863" s="8"/>
      <c r="UVI863" s="8"/>
      <c r="UVM863" s="8"/>
      <c r="UVQ863" s="8"/>
      <c r="UVU863" s="8"/>
      <c r="UVY863" s="8"/>
      <c r="UWC863" s="8"/>
      <c r="UWG863" s="8"/>
      <c r="UWK863" s="8"/>
      <c r="UWO863" s="8"/>
      <c r="UWS863" s="8"/>
      <c r="UWW863" s="8"/>
      <c r="UXA863" s="8"/>
      <c r="UXE863" s="8"/>
      <c r="UXI863" s="8"/>
      <c r="UXM863" s="8"/>
      <c r="UXQ863" s="8"/>
      <c r="UXU863" s="8"/>
      <c r="UXY863" s="8"/>
      <c r="UYC863" s="8"/>
      <c r="UYG863" s="8"/>
      <c r="UYK863" s="8"/>
      <c r="UYO863" s="8"/>
      <c r="UYS863" s="8"/>
      <c r="UYW863" s="8"/>
      <c r="UZA863" s="8"/>
      <c r="UZE863" s="8"/>
      <c r="UZI863" s="8"/>
      <c r="UZM863" s="8"/>
      <c r="UZQ863" s="8"/>
      <c r="UZU863" s="8"/>
      <c r="UZY863" s="8"/>
      <c r="VAC863" s="8"/>
      <c r="VAG863" s="8"/>
      <c r="VAK863" s="8"/>
      <c r="VAO863" s="8"/>
      <c r="VAS863" s="8"/>
      <c r="VAW863" s="8"/>
      <c r="VBA863" s="8"/>
      <c r="VBE863" s="8"/>
      <c r="VBI863" s="8"/>
      <c r="VBM863" s="8"/>
      <c r="VBQ863" s="8"/>
      <c r="VBU863" s="8"/>
      <c r="VBY863" s="8"/>
      <c r="VCC863" s="8"/>
      <c r="VCG863" s="8"/>
      <c r="VCK863" s="8"/>
      <c r="VCO863" s="8"/>
      <c r="VCS863" s="8"/>
      <c r="VCW863" s="8"/>
      <c r="VDA863" s="8"/>
      <c r="VDE863" s="8"/>
      <c r="VDI863" s="8"/>
      <c r="VDM863" s="8"/>
      <c r="VDQ863" s="8"/>
      <c r="VDU863" s="8"/>
      <c r="VDY863" s="8"/>
      <c r="VEC863" s="8"/>
      <c r="VEG863" s="8"/>
      <c r="VEK863" s="8"/>
      <c r="VEO863" s="8"/>
      <c r="VES863" s="8"/>
      <c r="VEW863" s="8"/>
      <c r="VFA863" s="8"/>
      <c r="VFE863" s="8"/>
      <c r="VFI863" s="8"/>
      <c r="VFM863" s="8"/>
      <c r="VFQ863" s="8"/>
      <c r="VFU863" s="8"/>
      <c r="VFY863" s="8"/>
      <c r="VGC863" s="8"/>
      <c r="VGG863" s="8"/>
      <c r="VGK863" s="8"/>
      <c r="VGO863" s="8"/>
      <c r="VGS863" s="8"/>
      <c r="VGW863" s="8"/>
      <c r="VHA863" s="8"/>
      <c r="VHE863" s="8"/>
      <c r="VHI863" s="8"/>
      <c r="VHM863" s="8"/>
      <c r="VHQ863" s="8"/>
      <c r="VHU863" s="8"/>
      <c r="VHY863" s="8"/>
      <c r="VIC863" s="8"/>
      <c r="VIG863" s="8"/>
      <c r="VIK863" s="8"/>
      <c r="VIO863" s="8"/>
      <c r="VIS863" s="8"/>
      <c r="VIW863" s="8"/>
      <c r="VJA863" s="8"/>
      <c r="VJE863" s="8"/>
      <c r="VJI863" s="8"/>
      <c r="VJM863" s="8"/>
      <c r="VJQ863" s="8"/>
      <c r="VJU863" s="8"/>
      <c r="VJY863" s="8"/>
      <c r="VKC863" s="8"/>
      <c r="VKG863" s="8"/>
      <c r="VKK863" s="8"/>
      <c r="VKO863" s="8"/>
      <c r="VKS863" s="8"/>
      <c r="VKW863" s="8"/>
      <c r="VLA863" s="8"/>
      <c r="VLE863" s="8"/>
      <c r="VLI863" s="8"/>
      <c r="VLM863" s="8"/>
      <c r="VLQ863" s="8"/>
      <c r="VLU863" s="8"/>
      <c r="VLY863" s="8"/>
      <c r="VMC863" s="8"/>
      <c r="VMG863" s="8"/>
      <c r="VMK863" s="8"/>
      <c r="VMO863" s="8"/>
      <c r="VMS863" s="8"/>
      <c r="VMW863" s="8"/>
      <c r="VNA863" s="8"/>
      <c r="VNE863" s="8"/>
      <c r="VNI863" s="8"/>
      <c r="VNM863" s="8"/>
      <c r="VNQ863" s="8"/>
      <c r="VNU863" s="8"/>
      <c r="VNY863" s="8"/>
      <c r="VOC863" s="8"/>
      <c r="VOG863" s="8"/>
      <c r="VOK863" s="8"/>
      <c r="VOO863" s="8"/>
      <c r="VOS863" s="8"/>
      <c r="VOW863" s="8"/>
      <c r="VPA863" s="8"/>
      <c r="VPE863" s="8"/>
      <c r="VPI863" s="8"/>
      <c r="VPM863" s="8"/>
      <c r="VPQ863" s="8"/>
      <c r="VPU863" s="8"/>
      <c r="VPY863" s="8"/>
      <c r="VQC863" s="8"/>
      <c r="VQG863" s="8"/>
      <c r="VQK863" s="8"/>
      <c r="VQO863" s="8"/>
      <c r="VQS863" s="8"/>
      <c r="VQW863" s="8"/>
      <c r="VRA863" s="8"/>
      <c r="VRE863" s="8"/>
      <c r="VRI863" s="8"/>
      <c r="VRM863" s="8"/>
      <c r="VRQ863" s="8"/>
      <c r="VRU863" s="8"/>
      <c r="VRY863" s="8"/>
      <c r="VSC863" s="8"/>
      <c r="VSG863" s="8"/>
      <c r="VSK863" s="8"/>
      <c r="VSO863" s="8"/>
      <c r="VSS863" s="8"/>
      <c r="VSW863" s="8"/>
      <c r="VTA863" s="8"/>
      <c r="VTE863" s="8"/>
      <c r="VTI863" s="8"/>
      <c r="VTM863" s="8"/>
      <c r="VTQ863" s="8"/>
      <c r="VTU863" s="8"/>
      <c r="VTY863" s="8"/>
      <c r="VUC863" s="8"/>
      <c r="VUG863" s="8"/>
      <c r="VUK863" s="8"/>
      <c r="VUO863" s="8"/>
      <c r="VUS863" s="8"/>
      <c r="VUW863" s="8"/>
      <c r="VVA863" s="8"/>
      <c r="VVE863" s="8"/>
      <c r="VVI863" s="8"/>
      <c r="VVM863" s="8"/>
      <c r="VVQ863" s="8"/>
      <c r="VVU863" s="8"/>
      <c r="VVY863" s="8"/>
      <c r="VWC863" s="8"/>
      <c r="VWG863" s="8"/>
      <c r="VWK863" s="8"/>
      <c r="VWO863" s="8"/>
      <c r="VWS863" s="8"/>
      <c r="VWW863" s="8"/>
      <c r="VXA863" s="8"/>
      <c r="VXE863" s="8"/>
      <c r="VXI863" s="8"/>
      <c r="VXM863" s="8"/>
      <c r="VXQ863" s="8"/>
      <c r="VXU863" s="8"/>
      <c r="VXY863" s="8"/>
      <c r="VYC863" s="8"/>
      <c r="VYG863" s="8"/>
      <c r="VYK863" s="8"/>
      <c r="VYO863" s="8"/>
      <c r="VYS863" s="8"/>
      <c r="VYW863" s="8"/>
      <c r="VZA863" s="8"/>
      <c r="VZE863" s="8"/>
      <c r="VZI863" s="8"/>
      <c r="VZM863" s="8"/>
      <c r="VZQ863" s="8"/>
      <c r="VZU863" s="8"/>
      <c r="VZY863" s="8"/>
      <c r="WAC863" s="8"/>
      <c r="WAG863" s="8"/>
      <c r="WAK863" s="8"/>
      <c r="WAO863" s="8"/>
      <c r="WAS863" s="8"/>
      <c r="WAW863" s="8"/>
      <c r="WBA863" s="8"/>
      <c r="WBE863" s="8"/>
      <c r="WBI863" s="8"/>
      <c r="WBM863" s="8"/>
      <c r="WBQ863" s="8"/>
      <c r="WBU863" s="8"/>
      <c r="WBY863" s="8"/>
      <c r="WCC863" s="8"/>
      <c r="WCG863" s="8"/>
      <c r="WCK863" s="8"/>
      <c r="WCO863" s="8"/>
      <c r="WCS863" s="8"/>
      <c r="WCW863" s="8"/>
      <c r="WDA863" s="8"/>
      <c r="WDE863" s="8"/>
      <c r="WDI863" s="8"/>
      <c r="WDM863" s="8"/>
      <c r="WDQ863" s="8"/>
      <c r="WDU863" s="8"/>
      <c r="WDY863" s="8"/>
      <c r="WEC863" s="8"/>
      <c r="WEG863" s="8"/>
      <c r="WEK863" s="8"/>
      <c r="WEO863" s="8"/>
      <c r="WES863" s="8"/>
      <c r="WEW863" s="8"/>
      <c r="WFA863" s="8"/>
      <c r="WFE863" s="8"/>
      <c r="WFI863" s="8"/>
      <c r="WFM863" s="8"/>
      <c r="WFQ863" s="8"/>
      <c r="WFU863" s="8"/>
      <c r="WFY863" s="8"/>
      <c r="WGC863" s="8"/>
      <c r="WGG863" s="8"/>
      <c r="WGK863" s="8"/>
      <c r="WGO863" s="8"/>
      <c r="WGS863" s="8"/>
      <c r="WGW863" s="8"/>
      <c r="WHA863" s="8"/>
      <c r="WHE863" s="8"/>
      <c r="WHI863" s="8"/>
      <c r="WHM863" s="8"/>
      <c r="WHQ863" s="8"/>
      <c r="WHU863" s="8"/>
      <c r="WHY863" s="8"/>
      <c r="WIC863" s="8"/>
      <c r="WIG863" s="8"/>
      <c r="WIK863" s="8"/>
      <c r="WIO863" s="8"/>
      <c r="WIS863" s="8"/>
      <c r="WIW863" s="8"/>
      <c r="WJA863" s="8"/>
      <c r="WJE863" s="8"/>
      <c r="WJI863" s="8"/>
      <c r="WJM863" s="8"/>
      <c r="WJQ863" s="8"/>
      <c r="WJU863" s="8"/>
      <c r="WJY863" s="8"/>
      <c r="WKC863" s="8"/>
      <c r="WKG863" s="8"/>
      <c r="WKK863" s="8"/>
      <c r="WKO863" s="8"/>
      <c r="WKS863" s="8"/>
      <c r="WKW863" s="8"/>
      <c r="WLA863" s="8"/>
      <c r="WLE863" s="8"/>
      <c r="WLI863" s="8"/>
      <c r="WLM863" s="8"/>
      <c r="WLQ863" s="8"/>
      <c r="WLU863" s="8"/>
      <c r="WLY863" s="8"/>
      <c r="WMC863" s="8"/>
      <c r="WMG863" s="8"/>
      <c r="WMK863" s="8"/>
      <c r="WMO863" s="8"/>
      <c r="WMS863" s="8"/>
      <c r="WMW863" s="8"/>
      <c r="WNA863" s="8"/>
      <c r="WNE863" s="8"/>
      <c r="WNI863" s="8"/>
      <c r="WNM863" s="8"/>
      <c r="WNQ863" s="8"/>
      <c r="WNU863" s="8"/>
      <c r="WNY863" s="8"/>
      <c r="WOC863" s="8"/>
      <c r="WOG863" s="8"/>
      <c r="WOK863" s="8"/>
      <c r="WOO863" s="8"/>
      <c r="WOS863" s="8"/>
      <c r="WOW863" s="8"/>
      <c r="WPA863" s="8"/>
      <c r="WPE863" s="8"/>
      <c r="WPI863" s="8"/>
      <c r="WPM863" s="8"/>
      <c r="WPQ863" s="8"/>
      <c r="WPU863" s="8"/>
      <c r="WPY863" s="8"/>
      <c r="WQC863" s="8"/>
      <c r="WQG863" s="8"/>
      <c r="WQK863" s="8"/>
      <c r="WQO863" s="8"/>
      <c r="WQS863" s="8"/>
      <c r="WQW863" s="8"/>
      <c r="WRA863" s="8"/>
      <c r="WRE863" s="8"/>
      <c r="WRI863" s="8"/>
      <c r="WRM863" s="8"/>
      <c r="WRQ863" s="8"/>
      <c r="WRU863" s="8"/>
      <c r="WRY863" s="8"/>
      <c r="WSC863" s="8"/>
      <c r="WSG863" s="8"/>
      <c r="WSK863" s="8"/>
      <c r="WSO863" s="8"/>
      <c r="WSS863" s="8"/>
      <c r="WSW863" s="8"/>
      <c r="WTA863" s="8"/>
      <c r="WTE863" s="8"/>
      <c r="WTI863" s="8"/>
      <c r="WTM863" s="8"/>
      <c r="WTQ863" s="8"/>
      <c r="WTU863" s="8"/>
      <c r="WTY863" s="8"/>
      <c r="WUC863" s="8"/>
      <c r="WUG863" s="8"/>
      <c r="WUK863" s="8"/>
      <c r="WUO863" s="8"/>
      <c r="WUS863" s="8"/>
      <c r="WUW863" s="8"/>
      <c r="WVA863" s="8"/>
      <c r="WVE863" s="8"/>
      <c r="WVI863" s="8"/>
      <c r="WVM863" s="8"/>
      <c r="WVQ863" s="8"/>
    </row>
    <row r="864" spans="1:1021 1025:2045 2049:3069 3073:4093 4097:5117 5121:6141 6145:7165 7169:8189 8193:9213 9217:10237 10241:11261 11265:12285 12289:13309 13313:14333 14337:15357 15361:16137" x14ac:dyDescent="0.25">
      <c r="A864" s="6" t="s">
        <v>904</v>
      </c>
      <c r="B864" s="6" t="s">
        <v>1717</v>
      </c>
      <c r="C864" s="9">
        <v>740</v>
      </c>
      <c r="D864" s="4"/>
      <c r="E864" s="8"/>
      <c r="I864" s="8"/>
      <c r="M864" s="8"/>
      <c r="Q864" s="8"/>
      <c r="U864" s="8"/>
      <c r="Y864" s="8"/>
      <c r="AC864" s="8"/>
      <c r="AG864" s="8"/>
      <c r="AK864" s="8"/>
      <c r="AO864" s="8"/>
      <c r="AS864" s="8"/>
      <c r="AW864" s="8"/>
      <c r="BA864" s="8"/>
      <c r="BE864" s="8"/>
      <c r="BI864" s="8"/>
      <c r="BM864" s="8"/>
      <c r="BQ864" s="8"/>
      <c r="BU864" s="8"/>
      <c r="BY864" s="8"/>
      <c r="CC864" s="8"/>
      <c r="CG864" s="8"/>
      <c r="CK864" s="8"/>
      <c r="CO864" s="8"/>
      <c r="CS864" s="8"/>
      <c r="CW864" s="8"/>
      <c r="DA864" s="8"/>
      <c r="DE864" s="8"/>
      <c r="DI864" s="8"/>
      <c r="DM864" s="8"/>
      <c r="DQ864" s="8"/>
      <c r="DU864" s="8"/>
      <c r="DY864" s="8"/>
      <c r="EC864" s="8"/>
      <c r="EG864" s="8"/>
      <c r="EK864" s="8"/>
      <c r="EO864" s="8"/>
      <c r="ES864" s="8"/>
      <c r="EW864" s="8"/>
      <c r="FA864" s="8"/>
      <c r="FE864" s="8"/>
      <c r="FI864" s="8"/>
      <c r="FM864" s="8"/>
      <c r="FQ864" s="8"/>
      <c r="FU864" s="8"/>
      <c r="FY864" s="8"/>
      <c r="GC864" s="8"/>
      <c r="GG864" s="8"/>
      <c r="GK864" s="8"/>
      <c r="GO864" s="8"/>
      <c r="GS864" s="8"/>
      <c r="GW864" s="8"/>
      <c r="HA864" s="8"/>
      <c r="HE864" s="8"/>
      <c r="HI864" s="8"/>
      <c r="HM864" s="8"/>
      <c r="HQ864" s="8"/>
      <c r="HU864" s="8"/>
      <c r="HY864" s="8"/>
      <c r="IC864" s="8"/>
      <c r="IG864" s="8"/>
      <c r="IK864" s="8"/>
      <c r="IO864" s="8"/>
      <c r="IS864" s="8"/>
      <c r="IW864" s="8"/>
      <c r="JA864" s="8"/>
      <c r="JE864" s="8"/>
      <c r="JI864" s="8"/>
      <c r="JM864" s="8"/>
      <c r="JQ864" s="8"/>
      <c r="JU864" s="8"/>
      <c r="JY864" s="8"/>
      <c r="KC864" s="8"/>
      <c r="KG864" s="8"/>
      <c r="KK864" s="8"/>
      <c r="KO864" s="8"/>
      <c r="KS864" s="8"/>
      <c r="KW864" s="8"/>
      <c r="LA864" s="8"/>
      <c r="LE864" s="8"/>
      <c r="LI864" s="8"/>
      <c r="LM864" s="8"/>
      <c r="LQ864" s="8"/>
      <c r="LU864" s="8"/>
      <c r="LY864" s="8"/>
      <c r="MC864" s="8"/>
      <c r="MG864" s="8"/>
      <c r="MK864" s="8"/>
      <c r="MO864" s="8"/>
      <c r="MS864" s="8"/>
      <c r="MW864" s="8"/>
      <c r="NA864" s="8"/>
      <c r="NE864" s="8"/>
      <c r="NI864" s="8"/>
      <c r="NM864" s="8"/>
      <c r="NQ864" s="8"/>
      <c r="NU864" s="8"/>
      <c r="NY864" s="8"/>
      <c r="OC864" s="8"/>
      <c r="OG864" s="8"/>
      <c r="OK864" s="8"/>
      <c r="OO864" s="8"/>
      <c r="OS864" s="8"/>
      <c r="OW864" s="8"/>
      <c r="PA864" s="8"/>
      <c r="PE864" s="8"/>
      <c r="PI864" s="8"/>
      <c r="PM864" s="8"/>
      <c r="PQ864" s="8"/>
      <c r="PU864" s="8"/>
      <c r="PY864" s="8"/>
      <c r="QC864" s="8"/>
      <c r="QG864" s="8"/>
      <c r="QK864" s="8"/>
      <c r="QO864" s="8"/>
      <c r="QS864" s="8"/>
      <c r="QW864" s="8"/>
      <c r="RA864" s="8"/>
      <c r="RE864" s="8"/>
      <c r="RI864" s="8"/>
      <c r="RM864" s="8"/>
      <c r="RQ864" s="8"/>
      <c r="RU864" s="8"/>
      <c r="RY864" s="8"/>
      <c r="SC864" s="8"/>
      <c r="SG864" s="8"/>
      <c r="SK864" s="8"/>
      <c r="SO864" s="8"/>
      <c r="SS864" s="8"/>
      <c r="SW864" s="8"/>
      <c r="TA864" s="8"/>
      <c r="TE864" s="8"/>
      <c r="TI864" s="8"/>
      <c r="TM864" s="8"/>
      <c r="TQ864" s="8"/>
      <c r="TU864" s="8"/>
      <c r="TY864" s="8"/>
      <c r="UC864" s="8"/>
      <c r="UG864" s="8"/>
      <c r="UK864" s="8"/>
      <c r="UO864" s="8"/>
      <c r="US864" s="8"/>
      <c r="UW864" s="8"/>
      <c r="VA864" s="8"/>
      <c r="VE864" s="8"/>
      <c r="VI864" s="8"/>
      <c r="VM864" s="8"/>
      <c r="VQ864" s="8"/>
      <c r="VU864" s="8"/>
      <c r="VY864" s="8"/>
      <c r="WC864" s="8"/>
      <c r="WG864" s="8"/>
      <c r="WK864" s="8"/>
      <c r="WO864" s="8"/>
      <c r="WS864" s="8"/>
      <c r="WW864" s="8"/>
      <c r="XA864" s="8"/>
      <c r="XE864" s="8"/>
      <c r="XI864" s="8"/>
      <c r="XM864" s="8"/>
      <c r="XQ864" s="8"/>
      <c r="XU864" s="8"/>
      <c r="XY864" s="8"/>
      <c r="YC864" s="8"/>
      <c r="YG864" s="8"/>
      <c r="YK864" s="8"/>
      <c r="YO864" s="8"/>
      <c r="YS864" s="8"/>
      <c r="YW864" s="8"/>
      <c r="ZA864" s="8"/>
      <c r="ZE864" s="8"/>
      <c r="ZI864" s="8"/>
      <c r="ZM864" s="8"/>
      <c r="ZQ864" s="8"/>
      <c r="ZU864" s="8"/>
      <c r="ZY864" s="8"/>
      <c r="AAC864" s="8"/>
      <c r="AAG864" s="8"/>
      <c r="AAK864" s="8"/>
      <c r="AAO864" s="8"/>
      <c r="AAS864" s="8"/>
      <c r="AAW864" s="8"/>
      <c r="ABA864" s="8"/>
      <c r="ABE864" s="8"/>
      <c r="ABI864" s="8"/>
      <c r="ABM864" s="8"/>
      <c r="ABQ864" s="8"/>
      <c r="ABU864" s="8"/>
      <c r="ABY864" s="8"/>
      <c r="ACC864" s="8"/>
      <c r="ACG864" s="8"/>
      <c r="ACK864" s="8"/>
      <c r="ACO864" s="8"/>
      <c r="ACS864" s="8"/>
      <c r="ACW864" s="8"/>
      <c r="ADA864" s="8"/>
      <c r="ADE864" s="8"/>
      <c r="ADI864" s="8"/>
      <c r="ADM864" s="8"/>
      <c r="ADQ864" s="8"/>
      <c r="ADU864" s="8"/>
      <c r="ADY864" s="8"/>
      <c r="AEC864" s="8"/>
      <c r="AEG864" s="8"/>
      <c r="AEK864" s="8"/>
      <c r="AEO864" s="8"/>
      <c r="AES864" s="8"/>
      <c r="AEW864" s="8"/>
      <c r="AFA864" s="8"/>
      <c r="AFE864" s="8"/>
      <c r="AFI864" s="8"/>
      <c r="AFM864" s="8"/>
      <c r="AFQ864" s="8"/>
      <c r="AFU864" s="8"/>
      <c r="AFY864" s="8"/>
      <c r="AGC864" s="8"/>
      <c r="AGG864" s="8"/>
      <c r="AGK864" s="8"/>
      <c r="AGO864" s="8"/>
      <c r="AGS864" s="8"/>
      <c r="AGW864" s="8"/>
      <c r="AHA864" s="8"/>
      <c r="AHE864" s="8"/>
      <c r="AHI864" s="8"/>
      <c r="AHM864" s="8"/>
      <c r="AHQ864" s="8"/>
      <c r="AHU864" s="8"/>
      <c r="AHY864" s="8"/>
      <c r="AIC864" s="8"/>
      <c r="AIG864" s="8"/>
      <c r="AIK864" s="8"/>
      <c r="AIO864" s="8"/>
      <c r="AIS864" s="8"/>
      <c r="AIW864" s="8"/>
      <c r="AJA864" s="8"/>
      <c r="AJE864" s="8"/>
      <c r="AJI864" s="8"/>
      <c r="AJM864" s="8"/>
      <c r="AJQ864" s="8"/>
      <c r="AJU864" s="8"/>
      <c r="AJY864" s="8"/>
      <c r="AKC864" s="8"/>
      <c r="AKG864" s="8"/>
      <c r="AKK864" s="8"/>
      <c r="AKO864" s="8"/>
      <c r="AKS864" s="8"/>
      <c r="AKW864" s="8"/>
      <c r="ALA864" s="8"/>
      <c r="ALE864" s="8"/>
      <c r="ALI864" s="8"/>
      <c r="ALM864" s="8"/>
      <c r="ALQ864" s="8"/>
      <c r="ALU864" s="8"/>
      <c r="ALY864" s="8"/>
      <c r="AMC864" s="8"/>
      <c r="AMG864" s="8"/>
      <c r="AMK864" s="8"/>
      <c r="AMO864" s="8"/>
      <c r="AMS864" s="8"/>
      <c r="AMW864" s="8"/>
      <c r="ANA864" s="8"/>
      <c r="ANE864" s="8"/>
      <c r="ANI864" s="8"/>
      <c r="ANM864" s="8"/>
      <c r="ANQ864" s="8"/>
      <c r="ANU864" s="8"/>
      <c r="ANY864" s="8"/>
      <c r="AOC864" s="8"/>
      <c r="AOG864" s="8"/>
      <c r="AOK864" s="8"/>
      <c r="AOO864" s="8"/>
      <c r="AOS864" s="8"/>
      <c r="AOW864" s="8"/>
      <c r="APA864" s="8"/>
      <c r="APE864" s="8"/>
      <c r="API864" s="8"/>
      <c r="APM864" s="8"/>
      <c r="APQ864" s="8"/>
      <c r="APU864" s="8"/>
      <c r="APY864" s="8"/>
      <c r="AQC864" s="8"/>
      <c r="AQG864" s="8"/>
      <c r="AQK864" s="8"/>
      <c r="AQO864" s="8"/>
      <c r="AQS864" s="8"/>
      <c r="AQW864" s="8"/>
      <c r="ARA864" s="8"/>
      <c r="ARE864" s="8"/>
      <c r="ARI864" s="8"/>
      <c r="ARM864" s="8"/>
      <c r="ARQ864" s="8"/>
      <c r="ARU864" s="8"/>
      <c r="ARY864" s="8"/>
      <c r="ASC864" s="8"/>
      <c r="ASG864" s="8"/>
      <c r="ASK864" s="8"/>
      <c r="ASO864" s="8"/>
      <c r="ASS864" s="8"/>
      <c r="ASW864" s="8"/>
      <c r="ATA864" s="8"/>
      <c r="ATE864" s="8"/>
      <c r="ATI864" s="8"/>
      <c r="ATM864" s="8"/>
      <c r="ATQ864" s="8"/>
      <c r="ATU864" s="8"/>
      <c r="ATY864" s="8"/>
      <c r="AUC864" s="8"/>
      <c r="AUG864" s="8"/>
      <c r="AUK864" s="8"/>
      <c r="AUO864" s="8"/>
      <c r="AUS864" s="8"/>
      <c r="AUW864" s="8"/>
      <c r="AVA864" s="8"/>
      <c r="AVE864" s="8"/>
      <c r="AVI864" s="8"/>
      <c r="AVM864" s="8"/>
      <c r="AVQ864" s="8"/>
      <c r="AVU864" s="8"/>
      <c r="AVY864" s="8"/>
      <c r="AWC864" s="8"/>
      <c r="AWG864" s="8"/>
      <c r="AWK864" s="8"/>
      <c r="AWO864" s="8"/>
      <c r="AWS864" s="8"/>
      <c r="AWW864" s="8"/>
      <c r="AXA864" s="8"/>
      <c r="AXE864" s="8"/>
      <c r="AXI864" s="8"/>
      <c r="AXM864" s="8"/>
      <c r="AXQ864" s="8"/>
      <c r="AXU864" s="8"/>
      <c r="AXY864" s="8"/>
      <c r="AYC864" s="8"/>
      <c r="AYG864" s="8"/>
      <c r="AYK864" s="8"/>
      <c r="AYO864" s="8"/>
      <c r="AYS864" s="8"/>
      <c r="AYW864" s="8"/>
      <c r="AZA864" s="8"/>
      <c r="AZE864" s="8"/>
      <c r="AZI864" s="8"/>
      <c r="AZM864" s="8"/>
      <c r="AZQ864" s="8"/>
      <c r="AZU864" s="8"/>
      <c r="AZY864" s="8"/>
      <c r="BAC864" s="8"/>
      <c r="BAG864" s="8"/>
      <c r="BAK864" s="8"/>
      <c r="BAO864" s="8"/>
      <c r="BAS864" s="8"/>
      <c r="BAW864" s="8"/>
      <c r="BBA864" s="8"/>
      <c r="BBE864" s="8"/>
      <c r="BBI864" s="8"/>
      <c r="BBM864" s="8"/>
      <c r="BBQ864" s="8"/>
      <c r="BBU864" s="8"/>
      <c r="BBY864" s="8"/>
      <c r="BCC864" s="8"/>
      <c r="BCG864" s="8"/>
      <c r="BCK864" s="8"/>
      <c r="BCO864" s="8"/>
      <c r="BCS864" s="8"/>
      <c r="BCW864" s="8"/>
      <c r="BDA864" s="8"/>
      <c r="BDE864" s="8"/>
      <c r="BDI864" s="8"/>
      <c r="BDM864" s="8"/>
      <c r="BDQ864" s="8"/>
      <c r="BDU864" s="8"/>
      <c r="BDY864" s="8"/>
      <c r="BEC864" s="8"/>
      <c r="BEG864" s="8"/>
      <c r="BEK864" s="8"/>
      <c r="BEO864" s="8"/>
      <c r="BES864" s="8"/>
      <c r="BEW864" s="8"/>
      <c r="BFA864" s="8"/>
      <c r="BFE864" s="8"/>
      <c r="BFI864" s="8"/>
      <c r="BFM864" s="8"/>
      <c r="BFQ864" s="8"/>
      <c r="BFU864" s="8"/>
      <c r="BFY864" s="8"/>
      <c r="BGC864" s="8"/>
      <c r="BGG864" s="8"/>
      <c r="BGK864" s="8"/>
      <c r="BGO864" s="8"/>
      <c r="BGS864" s="8"/>
      <c r="BGW864" s="8"/>
      <c r="BHA864" s="8"/>
      <c r="BHE864" s="8"/>
      <c r="BHI864" s="8"/>
      <c r="BHM864" s="8"/>
      <c r="BHQ864" s="8"/>
      <c r="BHU864" s="8"/>
      <c r="BHY864" s="8"/>
      <c r="BIC864" s="8"/>
      <c r="BIG864" s="8"/>
      <c r="BIK864" s="8"/>
      <c r="BIO864" s="8"/>
      <c r="BIS864" s="8"/>
      <c r="BIW864" s="8"/>
      <c r="BJA864" s="8"/>
      <c r="BJE864" s="8"/>
      <c r="BJI864" s="8"/>
      <c r="BJM864" s="8"/>
      <c r="BJQ864" s="8"/>
      <c r="BJU864" s="8"/>
      <c r="BJY864" s="8"/>
      <c r="BKC864" s="8"/>
      <c r="BKG864" s="8"/>
      <c r="BKK864" s="8"/>
      <c r="BKO864" s="8"/>
      <c r="BKS864" s="8"/>
      <c r="BKW864" s="8"/>
      <c r="BLA864" s="8"/>
      <c r="BLE864" s="8"/>
      <c r="BLI864" s="8"/>
      <c r="BLM864" s="8"/>
      <c r="BLQ864" s="8"/>
      <c r="BLU864" s="8"/>
      <c r="BLY864" s="8"/>
      <c r="BMC864" s="8"/>
      <c r="BMG864" s="8"/>
      <c r="BMK864" s="8"/>
      <c r="BMO864" s="8"/>
      <c r="BMS864" s="8"/>
      <c r="BMW864" s="8"/>
      <c r="BNA864" s="8"/>
      <c r="BNE864" s="8"/>
      <c r="BNI864" s="8"/>
      <c r="BNM864" s="8"/>
      <c r="BNQ864" s="8"/>
      <c r="BNU864" s="8"/>
      <c r="BNY864" s="8"/>
      <c r="BOC864" s="8"/>
      <c r="BOG864" s="8"/>
      <c r="BOK864" s="8"/>
      <c r="BOO864" s="8"/>
      <c r="BOS864" s="8"/>
      <c r="BOW864" s="8"/>
      <c r="BPA864" s="8"/>
      <c r="BPE864" s="8"/>
      <c r="BPI864" s="8"/>
      <c r="BPM864" s="8"/>
      <c r="BPQ864" s="8"/>
      <c r="BPU864" s="8"/>
      <c r="BPY864" s="8"/>
      <c r="BQC864" s="8"/>
      <c r="BQG864" s="8"/>
      <c r="BQK864" s="8"/>
      <c r="BQO864" s="8"/>
      <c r="BQS864" s="8"/>
      <c r="BQW864" s="8"/>
      <c r="BRA864" s="8"/>
      <c r="BRE864" s="8"/>
      <c r="BRI864" s="8"/>
      <c r="BRM864" s="8"/>
      <c r="BRQ864" s="8"/>
      <c r="BRU864" s="8"/>
      <c r="BRY864" s="8"/>
      <c r="BSC864" s="8"/>
      <c r="BSG864" s="8"/>
      <c r="BSK864" s="8"/>
      <c r="BSO864" s="8"/>
      <c r="BSS864" s="8"/>
      <c r="BSW864" s="8"/>
      <c r="BTA864" s="8"/>
      <c r="BTE864" s="8"/>
      <c r="BTI864" s="8"/>
      <c r="BTM864" s="8"/>
      <c r="BTQ864" s="8"/>
      <c r="BTU864" s="8"/>
      <c r="BTY864" s="8"/>
      <c r="BUC864" s="8"/>
      <c r="BUG864" s="8"/>
      <c r="BUK864" s="8"/>
      <c r="BUO864" s="8"/>
      <c r="BUS864" s="8"/>
      <c r="BUW864" s="8"/>
      <c r="BVA864" s="8"/>
      <c r="BVE864" s="8"/>
      <c r="BVI864" s="8"/>
      <c r="BVM864" s="8"/>
      <c r="BVQ864" s="8"/>
      <c r="BVU864" s="8"/>
      <c r="BVY864" s="8"/>
      <c r="BWC864" s="8"/>
      <c r="BWG864" s="8"/>
      <c r="BWK864" s="8"/>
      <c r="BWO864" s="8"/>
      <c r="BWS864" s="8"/>
      <c r="BWW864" s="8"/>
      <c r="BXA864" s="8"/>
      <c r="BXE864" s="8"/>
      <c r="BXI864" s="8"/>
      <c r="BXM864" s="8"/>
      <c r="BXQ864" s="8"/>
      <c r="BXU864" s="8"/>
      <c r="BXY864" s="8"/>
      <c r="BYC864" s="8"/>
      <c r="BYG864" s="8"/>
      <c r="BYK864" s="8"/>
      <c r="BYO864" s="8"/>
      <c r="BYS864" s="8"/>
      <c r="BYW864" s="8"/>
      <c r="BZA864" s="8"/>
      <c r="BZE864" s="8"/>
      <c r="BZI864" s="8"/>
      <c r="BZM864" s="8"/>
      <c r="BZQ864" s="8"/>
      <c r="BZU864" s="8"/>
      <c r="BZY864" s="8"/>
      <c r="CAC864" s="8"/>
      <c r="CAG864" s="8"/>
      <c r="CAK864" s="8"/>
      <c r="CAO864" s="8"/>
      <c r="CAS864" s="8"/>
      <c r="CAW864" s="8"/>
      <c r="CBA864" s="8"/>
      <c r="CBE864" s="8"/>
      <c r="CBI864" s="8"/>
      <c r="CBM864" s="8"/>
      <c r="CBQ864" s="8"/>
      <c r="CBU864" s="8"/>
      <c r="CBY864" s="8"/>
      <c r="CCC864" s="8"/>
      <c r="CCG864" s="8"/>
      <c r="CCK864" s="8"/>
      <c r="CCO864" s="8"/>
      <c r="CCS864" s="8"/>
      <c r="CCW864" s="8"/>
      <c r="CDA864" s="8"/>
      <c r="CDE864" s="8"/>
      <c r="CDI864" s="8"/>
      <c r="CDM864" s="8"/>
      <c r="CDQ864" s="8"/>
      <c r="CDU864" s="8"/>
      <c r="CDY864" s="8"/>
      <c r="CEC864" s="8"/>
      <c r="CEG864" s="8"/>
      <c r="CEK864" s="8"/>
      <c r="CEO864" s="8"/>
      <c r="CES864" s="8"/>
      <c r="CEW864" s="8"/>
      <c r="CFA864" s="8"/>
      <c r="CFE864" s="8"/>
      <c r="CFI864" s="8"/>
      <c r="CFM864" s="8"/>
      <c r="CFQ864" s="8"/>
      <c r="CFU864" s="8"/>
      <c r="CFY864" s="8"/>
      <c r="CGC864" s="8"/>
      <c r="CGG864" s="8"/>
      <c r="CGK864" s="8"/>
      <c r="CGO864" s="8"/>
      <c r="CGS864" s="8"/>
      <c r="CGW864" s="8"/>
      <c r="CHA864" s="8"/>
      <c r="CHE864" s="8"/>
      <c r="CHI864" s="8"/>
      <c r="CHM864" s="8"/>
      <c r="CHQ864" s="8"/>
      <c r="CHU864" s="8"/>
      <c r="CHY864" s="8"/>
      <c r="CIC864" s="8"/>
      <c r="CIG864" s="8"/>
      <c r="CIK864" s="8"/>
      <c r="CIO864" s="8"/>
      <c r="CIS864" s="8"/>
      <c r="CIW864" s="8"/>
      <c r="CJA864" s="8"/>
      <c r="CJE864" s="8"/>
      <c r="CJI864" s="8"/>
      <c r="CJM864" s="8"/>
      <c r="CJQ864" s="8"/>
      <c r="CJU864" s="8"/>
      <c r="CJY864" s="8"/>
      <c r="CKC864" s="8"/>
      <c r="CKG864" s="8"/>
      <c r="CKK864" s="8"/>
      <c r="CKO864" s="8"/>
      <c r="CKS864" s="8"/>
      <c r="CKW864" s="8"/>
      <c r="CLA864" s="8"/>
      <c r="CLE864" s="8"/>
      <c r="CLI864" s="8"/>
      <c r="CLM864" s="8"/>
      <c r="CLQ864" s="8"/>
      <c r="CLU864" s="8"/>
      <c r="CLY864" s="8"/>
      <c r="CMC864" s="8"/>
      <c r="CMG864" s="8"/>
      <c r="CMK864" s="8"/>
      <c r="CMO864" s="8"/>
      <c r="CMS864" s="8"/>
      <c r="CMW864" s="8"/>
      <c r="CNA864" s="8"/>
      <c r="CNE864" s="8"/>
      <c r="CNI864" s="8"/>
      <c r="CNM864" s="8"/>
      <c r="CNQ864" s="8"/>
      <c r="CNU864" s="8"/>
      <c r="CNY864" s="8"/>
      <c r="COC864" s="8"/>
      <c r="COG864" s="8"/>
      <c r="COK864" s="8"/>
      <c r="COO864" s="8"/>
      <c r="COS864" s="8"/>
      <c r="COW864" s="8"/>
      <c r="CPA864" s="8"/>
      <c r="CPE864" s="8"/>
      <c r="CPI864" s="8"/>
      <c r="CPM864" s="8"/>
      <c r="CPQ864" s="8"/>
      <c r="CPU864" s="8"/>
      <c r="CPY864" s="8"/>
      <c r="CQC864" s="8"/>
      <c r="CQG864" s="8"/>
      <c r="CQK864" s="8"/>
      <c r="CQO864" s="8"/>
      <c r="CQS864" s="8"/>
      <c r="CQW864" s="8"/>
      <c r="CRA864" s="8"/>
      <c r="CRE864" s="8"/>
      <c r="CRI864" s="8"/>
      <c r="CRM864" s="8"/>
      <c r="CRQ864" s="8"/>
      <c r="CRU864" s="8"/>
      <c r="CRY864" s="8"/>
      <c r="CSC864" s="8"/>
      <c r="CSG864" s="8"/>
      <c r="CSK864" s="8"/>
      <c r="CSO864" s="8"/>
      <c r="CSS864" s="8"/>
      <c r="CSW864" s="8"/>
      <c r="CTA864" s="8"/>
      <c r="CTE864" s="8"/>
      <c r="CTI864" s="8"/>
      <c r="CTM864" s="8"/>
      <c r="CTQ864" s="8"/>
      <c r="CTU864" s="8"/>
      <c r="CTY864" s="8"/>
      <c r="CUC864" s="8"/>
      <c r="CUG864" s="8"/>
      <c r="CUK864" s="8"/>
      <c r="CUO864" s="8"/>
      <c r="CUS864" s="8"/>
      <c r="CUW864" s="8"/>
      <c r="CVA864" s="8"/>
      <c r="CVE864" s="8"/>
      <c r="CVI864" s="8"/>
      <c r="CVM864" s="8"/>
      <c r="CVQ864" s="8"/>
      <c r="CVU864" s="8"/>
      <c r="CVY864" s="8"/>
      <c r="CWC864" s="8"/>
      <c r="CWG864" s="8"/>
      <c r="CWK864" s="8"/>
      <c r="CWO864" s="8"/>
      <c r="CWS864" s="8"/>
      <c r="CWW864" s="8"/>
      <c r="CXA864" s="8"/>
      <c r="CXE864" s="8"/>
      <c r="CXI864" s="8"/>
      <c r="CXM864" s="8"/>
      <c r="CXQ864" s="8"/>
      <c r="CXU864" s="8"/>
      <c r="CXY864" s="8"/>
      <c r="CYC864" s="8"/>
      <c r="CYG864" s="8"/>
      <c r="CYK864" s="8"/>
      <c r="CYO864" s="8"/>
      <c r="CYS864" s="8"/>
      <c r="CYW864" s="8"/>
      <c r="CZA864" s="8"/>
      <c r="CZE864" s="8"/>
      <c r="CZI864" s="8"/>
      <c r="CZM864" s="8"/>
      <c r="CZQ864" s="8"/>
      <c r="CZU864" s="8"/>
      <c r="CZY864" s="8"/>
      <c r="DAC864" s="8"/>
      <c r="DAG864" s="8"/>
      <c r="DAK864" s="8"/>
      <c r="DAO864" s="8"/>
      <c r="DAS864" s="8"/>
      <c r="DAW864" s="8"/>
      <c r="DBA864" s="8"/>
      <c r="DBE864" s="8"/>
      <c r="DBI864" s="8"/>
      <c r="DBM864" s="8"/>
      <c r="DBQ864" s="8"/>
      <c r="DBU864" s="8"/>
      <c r="DBY864" s="8"/>
      <c r="DCC864" s="8"/>
      <c r="DCG864" s="8"/>
      <c r="DCK864" s="8"/>
      <c r="DCO864" s="8"/>
      <c r="DCS864" s="8"/>
      <c r="DCW864" s="8"/>
      <c r="DDA864" s="8"/>
      <c r="DDE864" s="8"/>
      <c r="DDI864" s="8"/>
      <c r="DDM864" s="8"/>
      <c r="DDQ864" s="8"/>
      <c r="DDU864" s="8"/>
      <c r="DDY864" s="8"/>
      <c r="DEC864" s="8"/>
      <c r="DEG864" s="8"/>
      <c r="DEK864" s="8"/>
      <c r="DEO864" s="8"/>
      <c r="DES864" s="8"/>
      <c r="DEW864" s="8"/>
      <c r="DFA864" s="8"/>
      <c r="DFE864" s="8"/>
      <c r="DFI864" s="8"/>
      <c r="DFM864" s="8"/>
      <c r="DFQ864" s="8"/>
      <c r="DFU864" s="8"/>
      <c r="DFY864" s="8"/>
      <c r="DGC864" s="8"/>
      <c r="DGG864" s="8"/>
      <c r="DGK864" s="8"/>
      <c r="DGO864" s="8"/>
      <c r="DGS864" s="8"/>
      <c r="DGW864" s="8"/>
      <c r="DHA864" s="8"/>
      <c r="DHE864" s="8"/>
      <c r="DHI864" s="8"/>
      <c r="DHM864" s="8"/>
      <c r="DHQ864" s="8"/>
      <c r="DHU864" s="8"/>
      <c r="DHY864" s="8"/>
      <c r="DIC864" s="8"/>
      <c r="DIG864" s="8"/>
      <c r="DIK864" s="8"/>
      <c r="DIO864" s="8"/>
      <c r="DIS864" s="8"/>
      <c r="DIW864" s="8"/>
      <c r="DJA864" s="8"/>
      <c r="DJE864" s="8"/>
      <c r="DJI864" s="8"/>
      <c r="DJM864" s="8"/>
      <c r="DJQ864" s="8"/>
      <c r="DJU864" s="8"/>
      <c r="DJY864" s="8"/>
      <c r="DKC864" s="8"/>
      <c r="DKG864" s="8"/>
      <c r="DKK864" s="8"/>
      <c r="DKO864" s="8"/>
      <c r="DKS864" s="8"/>
      <c r="DKW864" s="8"/>
      <c r="DLA864" s="8"/>
      <c r="DLE864" s="8"/>
      <c r="DLI864" s="8"/>
      <c r="DLM864" s="8"/>
      <c r="DLQ864" s="8"/>
      <c r="DLU864" s="8"/>
      <c r="DLY864" s="8"/>
      <c r="DMC864" s="8"/>
      <c r="DMG864" s="8"/>
      <c r="DMK864" s="8"/>
      <c r="DMO864" s="8"/>
      <c r="DMS864" s="8"/>
      <c r="DMW864" s="8"/>
      <c r="DNA864" s="8"/>
      <c r="DNE864" s="8"/>
      <c r="DNI864" s="8"/>
      <c r="DNM864" s="8"/>
      <c r="DNQ864" s="8"/>
      <c r="DNU864" s="8"/>
      <c r="DNY864" s="8"/>
      <c r="DOC864" s="8"/>
      <c r="DOG864" s="8"/>
      <c r="DOK864" s="8"/>
      <c r="DOO864" s="8"/>
      <c r="DOS864" s="8"/>
      <c r="DOW864" s="8"/>
      <c r="DPA864" s="8"/>
      <c r="DPE864" s="8"/>
      <c r="DPI864" s="8"/>
      <c r="DPM864" s="8"/>
      <c r="DPQ864" s="8"/>
      <c r="DPU864" s="8"/>
      <c r="DPY864" s="8"/>
      <c r="DQC864" s="8"/>
      <c r="DQG864" s="8"/>
      <c r="DQK864" s="8"/>
      <c r="DQO864" s="8"/>
      <c r="DQS864" s="8"/>
      <c r="DQW864" s="8"/>
      <c r="DRA864" s="8"/>
      <c r="DRE864" s="8"/>
      <c r="DRI864" s="8"/>
      <c r="DRM864" s="8"/>
      <c r="DRQ864" s="8"/>
      <c r="DRU864" s="8"/>
      <c r="DRY864" s="8"/>
      <c r="DSC864" s="8"/>
      <c r="DSG864" s="8"/>
      <c r="DSK864" s="8"/>
      <c r="DSO864" s="8"/>
      <c r="DSS864" s="8"/>
      <c r="DSW864" s="8"/>
      <c r="DTA864" s="8"/>
      <c r="DTE864" s="8"/>
      <c r="DTI864" s="8"/>
      <c r="DTM864" s="8"/>
      <c r="DTQ864" s="8"/>
      <c r="DTU864" s="8"/>
      <c r="DTY864" s="8"/>
      <c r="DUC864" s="8"/>
      <c r="DUG864" s="8"/>
      <c r="DUK864" s="8"/>
      <c r="DUO864" s="8"/>
      <c r="DUS864" s="8"/>
      <c r="DUW864" s="8"/>
      <c r="DVA864" s="8"/>
      <c r="DVE864" s="8"/>
      <c r="DVI864" s="8"/>
      <c r="DVM864" s="8"/>
      <c r="DVQ864" s="8"/>
      <c r="DVU864" s="8"/>
      <c r="DVY864" s="8"/>
      <c r="DWC864" s="8"/>
      <c r="DWG864" s="8"/>
      <c r="DWK864" s="8"/>
      <c r="DWO864" s="8"/>
      <c r="DWS864" s="8"/>
      <c r="DWW864" s="8"/>
      <c r="DXA864" s="8"/>
      <c r="DXE864" s="8"/>
      <c r="DXI864" s="8"/>
      <c r="DXM864" s="8"/>
      <c r="DXQ864" s="8"/>
      <c r="DXU864" s="8"/>
      <c r="DXY864" s="8"/>
      <c r="DYC864" s="8"/>
      <c r="DYG864" s="8"/>
      <c r="DYK864" s="8"/>
      <c r="DYO864" s="8"/>
      <c r="DYS864" s="8"/>
      <c r="DYW864" s="8"/>
      <c r="DZA864" s="8"/>
      <c r="DZE864" s="8"/>
      <c r="DZI864" s="8"/>
      <c r="DZM864" s="8"/>
      <c r="DZQ864" s="8"/>
      <c r="DZU864" s="8"/>
      <c r="DZY864" s="8"/>
      <c r="EAC864" s="8"/>
      <c r="EAG864" s="8"/>
      <c r="EAK864" s="8"/>
      <c r="EAO864" s="8"/>
      <c r="EAS864" s="8"/>
      <c r="EAW864" s="8"/>
      <c r="EBA864" s="8"/>
      <c r="EBE864" s="8"/>
      <c r="EBI864" s="8"/>
      <c r="EBM864" s="8"/>
      <c r="EBQ864" s="8"/>
      <c r="EBU864" s="8"/>
      <c r="EBY864" s="8"/>
      <c r="ECC864" s="8"/>
      <c r="ECG864" s="8"/>
      <c r="ECK864" s="8"/>
      <c r="ECO864" s="8"/>
      <c r="ECS864" s="8"/>
      <c r="ECW864" s="8"/>
      <c r="EDA864" s="8"/>
      <c r="EDE864" s="8"/>
      <c r="EDI864" s="8"/>
      <c r="EDM864" s="8"/>
      <c r="EDQ864" s="8"/>
      <c r="EDU864" s="8"/>
      <c r="EDY864" s="8"/>
      <c r="EEC864" s="8"/>
      <c r="EEG864" s="8"/>
      <c r="EEK864" s="8"/>
      <c r="EEO864" s="8"/>
      <c r="EES864" s="8"/>
      <c r="EEW864" s="8"/>
      <c r="EFA864" s="8"/>
      <c r="EFE864" s="8"/>
      <c r="EFI864" s="8"/>
      <c r="EFM864" s="8"/>
      <c r="EFQ864" s="8"/>
      <c r="EFU864" s="8"/>
      <c r="EFY864" s="8"/>
      <c r="EGC864" s="8"/>
      <c r="EGG864" s="8"/>
      <c r="EGK864" s="8"/>
      <c r="EGO864" s="8"/>
      <c r="EGS864" s="8"/>
      <c r="EGW864" s="8"/>
      <c r="EHA864" s="8"/>
      <c r="EHE864" s="8"/>
      <c r="EHI864" s="8"/>
      <c r="EHM864" s="8"/>
      <c r="EHQ864" s="8"/>
      <c r="EHU864" s="8"/>
      <c r="EHY864" s="8"/>
      <c r="EIC864" s="8"/>
      <c r="EIG864" s="8"/>
      <c r="EIK864" s="8"/>
      <c r="EIO864" s="8"/>
      <c r="EIS864" s="8"/>
      <c r="EIW864" s="8"/>
      <c r="EJA864" s="8"/>
      <c r="EJE864" s="8"/>
      <c r="EJI864" s="8"/>
      <c r="EJM864" s="8"/>
      <c r="EJQ864" s="8"/>
      <c r="EJU864" s="8"/>
      <c r="EJY864" s="8"/>
      <c r="EKC864" s="8"/>
      <c r="EKG864" s="8"/>
      <c r="EKK864" s="8"/>
      <c r="EKO864" s="8"/>
      <c r="EKS864" s="8"/>
      <c r="EKW864" s="8"/>
      <c r="ELA864" s="8"/>
      <c r="ELE864" s="8"/>
      <c r="ELI864" s="8"/>
      <c r="ELM864" s="8"/>
      <c r="ELQ864" s="8"/>
      <c r="ELU864" s="8"/>
      <c r="ELY864" s="8"/>
      <c r="EMC864" s="8"/>
      <c r="EMG864" s="8"/>
      <c r="EMK864" s="8"/>
      <c r="EMO864" s="8"/>
      <c r="EMS864" s="8"/>
      <c r="EMW864" s="8"/>
      <c r="ENA864" s="8"/>
      <c r="ENE864" s="8"/>
      <c r="ENI864" s="8"/>
      <c r="ENM864" s="8"/>
      <c r="ENQ864" s="8"/>
      <c r="ENU864" s="8"/>
      <c r="ENY864" s="8"/>
      <c r="EOC864" s="8"/>
      <c r="EOG864" s="8"/>
      <c r="EOK864" s="8"/>
      <c r="EOO864" s="8"/>
      <c r="EOS864" s="8"/>
      <c r="EOW864" s="8"/>
      <c r="EPA864" s="8"/>
      <c r="EPE864" s="8"/>
      <c r="EPI864" s="8"/>
      <c r="EPM864" s="8"/>
      <c r="EPQ864" s="8"/>
      <c r="EPU864" s="8"/>
      <c r="EPY864" s="8"/>
      <c r="EQC864" s="8"/>
      <c r="EQG864" s="8"/>
      <c r="EQK864" s="8"/>
      <c r="EQO864" s="8"/>
      <c r="EQS864" s="8"/>
      <c r="EQW864" s="8"/>
      <c r="ERA864" s="8"/>
      <c r="ERE864" s="8"/>
      <c r="ERI864" s="8"/>
      <c r="ERM864" s="8"/>
      <c r="ERQ864" s="8"/>
      <c r="ERU864" s="8"/>
      <c r="ERY864" s="8"/>
      <c r="ESC864" s="8"/>
      <c r="ESG864" s="8"/>
      <c r="ESK864" s="8"/>
      <c r="ESO864" s="8"/>
      <c r="ESS864" s="8"/>
      <c r="ESW864" s="8"/>
      <c r="ETA864" s="8"/>
      <c r="ETE864" s="8"/>
      <c r="ETI864" s="8"/>
      <c r="ETM864" s="8"/>
      <c r="ETQ864" s="8"/>
      <c r="ETU864" s="8"/>
      <c r="ETY864" s="8"/>
      <c r="EUC864" s="8"/>
      <c r="EUG864" s="8"/>
      <c r="EUK864" s="8"/>
      <c r="EUO864" s="8"/>
      <c r="EUS864" s="8"/>
      <c r="EUW864" s="8"/>
      <c r="EVA864" s="8"/>
      <c r="EVE864" s="8"/>
      <c r="EVI864" s="8"/>
      <c r="EVM864" s="8"/>
      <c r="EVQ864" s="8"/>
      <c r="EVU864" s="8"/>
      <c r="EVY864" s="8"/>
      <c r="EWC864" s="8"/>
      <c r="EWG864" s="8"/>
      <c r="EWK864" s="8"/>
      <c r="EWO864" s="8"/>
      <c r="EWS864" s="8"/>
      <c r="EWW864" s="8"/>
      <c r="EXA864" s="8"/>
      <c r="EXE864" s="8"/>
      <c r="EXI864" s="8"/>
      <c r="EXM864" s="8"/>
      <c r="EXQ864" s="8"/>
      <c r="EXU864" s="8"/>
      <c r="EXY864" s="8"/>
      <c r="EYC864" s="8"/>
      <c r="EYG864" s="8"/>
      <c r="EYK864" s="8"/>
      <c r="EYO864" s="8"/>
      <c r="EYS864" s="8"/>
      <c r="EYW864" s="8"/>
      <c r="EZA864" s="8"/>
      <c r="EZE864" s="8"/>
      <c r="EZI864" s="8"/>
      <c r="EZM864" s="8"/>
      <c r="EZQ864" s="8"/>
      <c r="EZU864" s="8"/>
      <c r="EZY864" s="8"/>
      <c r="FAC864" s="8"/>
      <c r="FAG864" s="8"/>
      <c r="FAK864" s="8"/>
      <c r="FAO864" s="8"/>
      <c r="FAS864" s="8"/>
      <c r="FAW864" s="8"/>
      <c r="FBA864" s="8"/>
      <c r="FBE864" s="8"/>
      <c r="FBI864" s="8"/>
      <c r="FBM864" s="8"/>
      <c r="FBQ864" s="8"/>
      <c r="FBU864" s="8"/>
      <c r="FBY864" s="8"/>
      <c r="FCC864" s="8"/>
      <c r="FCG864" s="8"/>
      <c r="FCK864" s="8"/>
      <c r="FCO864" s="8"/>
      <c r="FCS864" s="8"/>
      <c r="FCW864" s="8"/>
      <c r="FDA864" s="8"/>
      <c r="FDE864" s="8"/>
      <c r="FDI864" s="8"/>
      <c r="FDM864" s="8"/>
      <c r="FDQ864" s="8"/>
      <c r="FDU864" s="8"/>
      <c r="FDY864" s="8"/>
      <c r="FEC864" s="8"/>
      <c r="FEG864" s="8"/>
      <c r="FEK864" s="8"/>
      <c r="FEO864" s="8"/>
      <c r="FES864" s="8"/>
      <c r="FEW864" s="8"/>
      <c r="FFA864" s="8"/>
      <c r="FFE864" s="8"/>
      <c r="FFI864" s="8"/>
      <c r="FFM864" s="8"/>
      <c r="FFQ864" s="8"/>
      <c r="FFU864" s="8"/>
      <c r="FFY864" s="8"/>
      <c r="FGC864" s="8"/>
      <c r="FGG864" s="8"/>
      <c r="FGK864" s="8"/>
      <c r="FGO864" s="8"/>
      <c r="FGS864" s="8"/>
      <c r="FGW864" s="8"/>
      <c r="FHA864" s="8"/>
      <c r="FHE864" s="8"/>
      <c r="FHI864" s="8"/>
      <c r="FHM864" s="8"/>
      <c r="FHQ864" s="8"/>
      <c r="FHU864" s="8"/>
      <c r="FHY864" s="8"/>
      <c r="FIC864" s="8"/>
      <c r="FIG864" s="8"/>
      <c r="FIK864" s="8"/>
      <c r="FIO864" s="8"/>
      <c r="FIS864" s="8"/>
      <c r="FIW864" s="8"/>
      <c r="FJA864" s="8"/>
      <c r="FJE864" s="8"/>
      <c r="FJI864" s="8"/>
      <c r="FJM864" s="8"/>
      <c r="FJQ864" s="8"/>
      <c r="FJU864" s="8"/>
      <c r="FJY864" s="8"/>
      <c r="FKC864" s="8"/>
      <c r="FKG864" s="8"/>
      <c r="FKK864" s="8"/>
      <c r="FKO864" s="8"/>
      <c r="FKS864" s="8"/>
      <c r="FKW864" s="8"/>
      <c r="FLA864" s="8"/>
      <c r="FLE864" s="8"/>
      <c r="FLI864" s="8"/>
      <c r="FLM864" s="8"/>
      <c r="FLQ864" s="8"/>
      <c r="FLU864" s="8"/>
      <c r="FLY864" s="8"/>
      <c r="FMC864" s="8"/>
      <c r="FMG864" s="8"/>
      <c r="FMK864" s="8"/>
      <c r="FMO864" s="8"/>
      <c r="FMS864" s="8"/>
      <c r="FMW864" s="8"/>
      <c r="FNA864" s="8"/>
      <c r="FNE864" s="8"/>
      <c r="FNI864" s="8"/>
      <c r="FNM864" s="8"/>
      <c r="FNQ864" s="8"/>
      <c r="FNU864" s="8"/>
      <c r="FNY864" s="8"/>
      <c r="FOC864" s="8"/>
      <c r="FOG864" s="8"/>
      <c r="FOK864" s="8"/>
      <c r="FOO864" s="8"/>
      <c r="FOS864" s="8"/>
      <c r="FOW864" s="8"/>
      <c r="FPA864" s="8"/>
      <c r="FPE864" s="8"/>
      <c r="FPI864" s="8"/>
      <c r="FPM864" s="8"/>
      <c r="FPQ864" s="8"/>
      <c r="FPU864" s="8"/>
      <c r="FPY864" s="8"/>
      <c r="FQC864" s="8"/>
      <c r="FQG864" s="8"/>
      <c r="FQK864" s="8"/>
      <c r="FQO864" s="8"/>
      <c r="FQS864" s="8"/>
      <c r="FQW864" s="8"/>
      <c r="FRA864" s="8"/>
      <c r="FRE864" s="8"/>
      <c r="FRI864" s="8"/>
      <c r="FRM864" s="8"/>
      <c r="FRQ864" s="8"/>
      <c r="FRU864" s="8"/>
      <c r="FRY864" s="8"/>
      <c r="FSC864" s="8"/>
      <c r="FSG864" s="8"/>
      <c r="FSK864" s="8"/>
      <c r="FSO864" s="8"/>
      <c r="FSS864" s="8"/>
      <c r="FSW864" s="8"/>
      <c r="FTA864" s="8"/>
      <c r="FTE864" s="8"/>
      <c r="FTI864" s="8"/>
      <c r="FTM864" s="8"/>
      <c r="FTQ864" s="8"/>
      <c r="FTU864" s="8"/>
      <c r="FTY864" s="8"/>
      <c r="FUC864" s="8"/>
      <c r="FUG864" s="8"/>
      <c r="FUK864" s="8"/>
      <c r="FUO864" s="8"/>
      <c r="FUS864" s="8"/>
      <c r="FUW864" s="8"/>
      <c r="FVA864" s="8"/>
      <c r="FVE864" s="8"/>
      <c r="FVI864" s="8"/>
      <c r="FVM864" s="8"/>
      <c r="FVQ864" s="8"/>
      <c r="FVU864" s="8"/>
      <c r="FVY864" s="8"/>
      <c r="FWC864" s="8"/>
      <c r="FWG864" s="8"/>
      <c r="FWK864" s="8"/>
      <c r="FWO864" s="8"/>
      <c r="FWS864" s="8"/>
      <c r="FWW864" s="8"/>
      <c r="FXA864" s="8"/>
      <c r="FXE864" s="8"/>
      <c r="FXI864" s="8"/>
      <c r="FXM864" s="8"/>
      <c r="FXQ864" s="8"/>
      <c r="FXU864" s="8"/>
      <c r="FXY864" s="8"/>
      <c r="FYC864" s="8"/>
      <c r="FYG864" s="8"/>
      <c r="FYK864" s="8"/>
      <c r="FYO864" s="8"/>
      <c r="FYS864" s="8"/>
      <c r="FYW864" s="8"/>
      <c r="FZA864" s="8"/>
      <c r="FZE864" s="8"/>
      <c r="FZI864" s="8"/>
      <c r="FZM864" s="8"/>
      <c r="FZQ864" s="8"/>
      <c r="FZU864" s="8"/>
      <c r="FZY864" s="8"/>
      <c r="GAC864" s="8"/>
      <c r="GAG864" s="8"/>
      <c r="GAK864" s="8"/>
      <c r="GAO864" s="8"/>
      <c r="GAS864" s="8"/>
      <c r="GAW864" s="8"/>
      <c r="GBA864" s="8"/>
      <c r="GBE864" s="8"/>
      <c r="GBI864" s="8"/>
      <c r="GBM864" s="8"/>
      <c r="GBQ864" s="8"/>
      <c r="GBU864" s="8"/>
      <c r="GBY864" s="8"/>
      <c r="GCC864" s="8"/>
      <c r="GCG864" s="8"/>
      <c r="GCK864" s="8"/>
      <c r="GCO864" s="8"/>
      <c r="GCS864" s="8"/>
      <c r="GCW864" s="8"/>
      <c r="GDA864" s="8"/>
      <c r="GDE864" s="8"/>
      <c r="GDI864" s="8"/>
      <c r="GDM864" s="8"/>
      <c r="GDQ864" s="8"/>
      <c r="GDU864" s="8"/>
      <c r="GDY864" s="8"/>
      <c r="GEC864" s="8"/>
      <c r="GEG864" s="8"/>
      <c r="GEK864" s="8"/>
      <c r="GEO864" s="8"/>
      <c r="GES864" s="8"/>
      <c r="GEW864" s="8"/>
      <c r="GFA864" s="8"/>
      <c r="GFE864" s="8"/>
      <c r="GFI864" s="8"/>
      <c r="GFM864" s="8"/>
      <c r="GFQ864" s="8"/>
      <c r="GFU864" s="8"/>
      <c r="GFY864" s="8"/>
      <c r="GGC864" s="8"/>
      <c r="GGG864" s="8"/>
      <c r="GGK864" s="8"/>
      <c r="GGO864" s="8"/>
      <c r="GGS864" s="8"/>
      <c r="GGW864" s="8"/>
      <c r="GHA864" s="8"/>
      <c r="GHE864" s="8"/>
      <c r="GHI864" s="8"/>
      <c r="GHM864" s="8"/>
      <c r="GHQ864" s="8"/>
      <c r="GHU864" s="8"/>
      <c r="GHY864" s="8"/>
      <c r="GIC864" s="8"/>
      <c r="GIG864" s="8"/>
      <c r="GIK864" s="8"/>
      <c r="GIO864" s="8"/>
      <c r="GIS864" s="8"/>
      <c r="GIW864" s="8"/>
      <c r="GJA864" s="8"/>
      <c r="GJE864" s="8"/>
      <c r="GJI864" s="8"/>
      <c r="GJM864" s="8"/>
      <c r="GJQ864" s="8"/>
      <c r="GJU864" s="8"/>
      <c r="GJY864" s="8"/>
      <c r="GKC864" s="8"/>
      <c r="GKG864" s="8"/>
      <c r="GKK864" s="8"/>
      <c r="GKO864" s="8"/>
      <c r="GKS864" s="8"/>
      <c r="GKW864" s="8"/>
      <c r="GLA864" s="8"/>
      <c r="GLE864" s="8"/>
      <c r="GLI864" s="8"/>
      <c r="GLM864" s="8"/>
      <c r="GLQ864" s="8"/>
      <c r="GLU864" s="8"/>
      <c r="GLY864" s="8"/>
      <c r="GMC864" s="8"/>
      <c r="GMG864" s="8"/>
      <c r="GMK864" s="8"/>
      <c r="GMO864" s="8"/>
      <c r="GMS864" s="8"/>
      <c r="GMW864" s="8"/>
      <c r="GNA864" s="8"/>
      <c r="GNE864" s="8"/>
      <c r="GNI864" s="8"/>
      <c r="GNM864" s="8"/>
      <c r="GNQ864" s="8"/>
      <c r="GNU864" s="8"/>
      <c r="GNY864" s="8"/>
      <c r="GOC864" s="8"/>
      <c r="GOG864" s="8"/>
      <c r="GOK864" s="8"/>
      <c r="GOO864" s="8"/>
      <c r="GOS864" s="8"/>
      <c r="GOW864" s="8"/>
      <c r="GPA864" s="8"/>
      <c r="GPE864" s="8"/>
      <c r="GPI864" s="8"/>
      <c r="GPM864" s="8"/>
      <c r="GPQ864" s="8"/>
      <c r="GPU864" s="8"/>
      <c r="GPY864" s="8"/>
      <c r="GQC864" s="8"/>
      <c r="GQG864" s="8"/>
      <c r="GQK864" s="8"/>
      <c r="GQO864" s="8"/>
      <c r="GQS864" s="8"/>
      <c r="GQW864" s="8"/>
      <c r="GRA864" s="8"/>
      <c r="GRE864" s="8"/>
      <c r="GRI864" s="8"/>
      <c r="GRM864" s="8"/>
      <c r="GRQ864" s="8"/>
      <c r="GRU864" s="8"/>
      <c r="GRY864" s="8"/>
      <c r="GSC864" s="8"/>
      <c r="GSG864" s="8"/>
      <c r="GSK864" s="8"/>
      <c r="GSO864" s="8"/>
      <c r="GSS864" s="8"/>
      <c r="GSW864" s="8"/>
      <c r="GTA864" s="8"/>
      <c r="GTE864" s="8"/>
      <c r="GTI864" s="8"/>
      <c r="GTM864" s="8"/>
      <c r="GTQ864" s="8"/>
      <c r="GTU864" s="8"/>
      <c r="GTY864" s="8"/>
      <c r="GUC864" s="8"/>
      <c r="GUG864" s="8"/>
      <c r="GUK864" s="8"/>
      <c r="GUO864" s="8"/>
      <c r="GUS864" s="8"/>
      <c r="GUW864" s="8"/>
      <c r="GVA864" s="8"/>
      <c r="GVE864" s="8"/>
      <c r="GVI864" s="8"/>
      <c r="GVM864" s="8"/>
      <c r="GVQ864" s="8"/>
      <c r="GVU864" s="8"/>
      <c r="GVY864" s="8"/>
      <c r="GWC864" s="8"/>
      <c r="GWG864" s="8"/>
      <c r="GWK864" s="8"/>
      <c r="GWO864" s="8"/>
      <c r="GWS864" s="8"/>
      <c r="GWW864" s="8"/>
      <c r="GXA864" s="8"/>
      <c r="GXE864" s="8"/>
      <c r="GXI864" s="8"/>
      <c r="GXM864" s="8"/>
      <c r="GXQ864" s="8"/>
      <c r="GXU864" s="8"/>
      <c r="GXY864" s="8"/>
      <c r="GYC864" s="8"/>
      <c r="GYG864" s="8"/>
      <c r="GYK864" s="8"/>
      <c r="GYO864" s="8"/>
      <c r="GYS864" s="8"/>
      <c r="GYW864" s="8"/>
      <c r="GZA864" s="8"/>
      <c r="GZE864" s="8"/>
      <c r="GZI864" s="8"/>
      <c r="GZM864" s="8"/>
      <c r="GZQ864" s="8"/>
      <c r="GZU864" s="8"/>
      <c r="GZY864" s="8"/>
      <c r="HAC864" s="8"/>
      <c r="HAG864" s="8"/>
      <c r="HAK864" s="8"/>
      <c r="HAO864" s="8"/>
      <c r="HAS864" s="8"/>
      <c r="HAW864" s="8"/>
      <c r="HBA864" s="8"/>
      <c r="HBE864" s="8"/>
      <c r="HBI864" s="8"/>
      <c r="HBM864" s="8"/>
      <c r="HBQ864" s="8"/>
      <c r="HBU864" s="8"/>
      <c r="HBY864" s="8"/>
      <c r="HCC864" s="8"/>
      <c r="HCG864" s="8"/>
      <c r="HCK864" s="8"/>
      <c r="HCO864" s="8"/>
      <c r="HCS864" s="8"/>
      <c r="HCW864" s="8"/>
      <c r="HDA864" s="8"/>
      <c r="HDE864" s="8"/>
      <c r="HDI864" s="8"/>
      <c r="HDM864" s="8"/>
      <c r="HDQ864" s="8"/>
      <c r="HDU864" s="8"/>
      <c r="HDY864" s="8"/>
      <c r="HEC864" s="8"/>
      <c r="HEG864" s="8"/>
      <c r="HEK864" s="8"/>
      <c r="HEO864" s="8"/>
      <c r="HES864" s="8"/>
      <c r="HEW864" s="8"/>
      <c r="HFA864" s="8"/>
      <c r="HFE864" s="8"/>
      <c r="HFI864" s="8"/>
      <c r="HFM864" s="8"/>
      <c r="HFQ864" s="8"/>
      <c r="HFU864" s="8"/>
      <c r="HFY864" s="8"/>
      <c r="HGC864" s="8"/>
      <c r="HGG864" s="8"/>
      <c r="HGK864" s="8"/>
      <c r="HGO864" s="8"/>
      <c r="HGS864" s="8"/>
      <c r="HGW864" s="8"/>
      <c r="HHA864" s="8"/>
      <c r="HHE864" s="8"/>
      <c r="HHI864" s="8"/>
      <c r="HHM864" s="8"/>
      <c r="HHQ864" s="8"/>
      <c r="HHU864" s="8"/>
      <c r="HHY864" s="8"/>
      <c r="HIC864" s="8"/>
      <c r="HIG864" s="8"/>
      <c r="HIK864" s="8"/>
      <c r="HIO864" s="8"/>
      <c r="HIS864" s="8"/>
      <c r="HIW864" s="8"/>
      <c r="HJA864" s="8"/>
      <c r="HJE864" s="8"/>
      <c r="HJI864" s="8"/>
      <c r="HJM864" s="8"/>
      <c r="HJQ864" s="8"/>
      <c r="HJU864" s="8"/>
      <c r="HJY864" s="8"/>
      <c r="HKC864" s="8"/>
      <c r="HKG864" s="8"/>
      <c r="HKK864" s="8"/>
      <c r="HKO864" s="8"/>
      <c r="HKS864" s="8"/>
      <c r="HKW864" s="8"/>
      <c r="HLA864" s="8"/>
      <c r="HLE864" s="8"/>
      <c r="HLI864" s="8"/>
      <c r="HLM864" s="8"/>
      <c r="HLQ864" s="8"/>
      <c r="HLU864" s="8"/>
      <c r="HLY864" s="8"/>
      <c r="HMC864" s="8"/>
      <c r="HMG864" s="8"/>
      <c r="HMK864" s="8"/>
      <c r="HMO864" s="8"/>
      <c r="HMS864" s="8"/>
      <c r="HMW864" s="8"/>
      <c r="HNA864" s="8"/>
      <c r="HNE864" s="8"/>
      <c r="HNI864" s="8"/>
      <c r="HNM864" s="8"/>
      <c r="HNQ864" s="8"/>
      <c r="HNU864" s="8"/>
      <c r="HNY864" s="8"/>
      <c r="HOC864" s="8"/>
      <c r="HOG864" s="8"/>
      <c r="HOK864" s="8"/>
      <c r="HOO864" s="8"/>
      <c r="HOS864" s="8"/>
      <c r="HOW864" s="8"/>
      <c r="HPA864" s="8"/>
      <c r="HPE864" s="8"/>
      <c r="HPI864" s="8"/>
      <c r="HPM864" s="8"/>
      <c r="HPQ864" s="8"/>
      <c r="HPU864" s="8"/>
      <c r="HPY864" s="8"/>
      <c r="HQC864" s="8"/>
      <c r="HQG864" s="8"/>
      <c r="HQK864" s="8"/>
      <c r="HQO864" s="8"/>
      <c r="HQS864" s="8"/>
      <c r="HQW864" s="8"/>
      <c r="HRA864" s="8"/>
      <c r="HRE864" s="8"/>
      <c r="HRI864" s="8"/>
      <c r="HRM864" s="8"/>
      <c r="HRQ864" s="8"/>
      <c r="HRU864" s="8"/>
      <c r="HRY864" s="8"/>
      <c r="HSC864" s="8"/>
      <c r="HSG864" s="8"/>
      <c r="HSK864" s="8"/>
      <c r="HSO864" s="8"/>
      <c r="HSS864" s="8"/>
      <c r="HSW864" s="8"/>
      <c r="HTA864" s="8"/>
      <c r="HTE864" s="8"/>
      <c r="HTI864" s="8"/>
      <c r="HTM864" s="8"/>
      <c r="HTQ864" s="8"/>
      <c r="HTU864" s="8"/>
      <c r="HTY864" s="8"/>
      <c r="HUC864" s="8"/>
      <c r="HUG864" s="8"/>
      <c r="HUK864" s="8"/>
      <c r="HUO864" s="8"/>
      <c r="HUS864" s="8"/>
      <c r="HUW864" s="8"/>
      <c r="HVA864" s="8"/>
      <c r="HVE864" s="8"/>
      <c r="HVI864" s="8"/>
      <c r="HVM864" s="8"/>
      <c r="HVQ864" s="8"/>
      <c r="HVU864" s="8"/>
      <c r="HVY864" s="8"/>
      <c r="HWC864" s="8"/>
      <c r="HWG864" s="8"/>
      <c r="HWK864" s="8"/>
      <c r="HWO864" s="8"/>
      <c r="HWS864" s="8"/>
      <c r="HWW864" s="8"/>
      <c r="HXA864" s="8"/>
      <c r="HXE864" s="8"/>
      <c r="HXI864" s="8"/>
      <c r="HXM864" s="8"/>
      <c r="HXQ864" s="8"/>
      <c r="HXU864" s="8"/>
      <c r="HXY864" s="8"/>
      <c r="HYC864" s="8"/>
      <c r="HYG864" s="8"/>
      <c r="HYK864" s="8"/>
      <c r="HYO864" s="8"/>
      <c r="HYS864" s="8"/>
      <c r="HYW864" s="8"/>
      <c r="HZA864" s="8"/>
      <c r="HZE864" s="8"/>
      <c r="HZI864" s="8"/>
      <c r="HZM864" s="8"/>
      <c r="HZQ864" s="8"/>
      <c r="HZU864" s="8"/>
      <c r="HZY864" s="8"/>
      <c r="IAC864" s="8"/>
      <c r="IAG864" s="8"/>
      <c r="IAK864" s="8"/>
      <c r="IAO864" s="8"/>
      <c r="IAS864" s="8"/>
      <c r="IAW864" s="8"/>
      <c r="IBA864" s="8"/>
      <c r="IBE864" s="8"/>
      <c r="IBI864" s="8"/>
      <c r="IBM864" s="8"/>
      <c r="IBQ864" s="8"/>
      <c r="IBU864" s="8"/>
      <c r="IBY864" s="8"/>
      <c r="ICC864" s="8"/>
      <c r="ICG864" s="8"/>
      <c r="ICK864" s="8"/>
      <c r="ICO864" s="8"/>
      <c r="ICS864" s="8"/>
      <c r="ICW864" s="8"/>
      <c r="IDA864" s="8"/>
      <c r="IDE864" s="8"/>
      <c r="IDI864" s="8"/>
      <c r="IDM864" s="8"/>
      <c r="IDQ864" s="8"/>
      <c r="IDU864" s="8"/>
      <c r="IDY864" s="8"/>
      <c r="IEC864" s="8"/>
      <c r="IEG864" s="8"/>
      <c r="IEK864" s="8"/>
      <c r="IEO864" s="8"/>
      <c r="IES864" s="8"/>
      <c r="IEW864" s="8"/>
      <c r="IFA864" s="8"/>
      <c r="IFE864" s="8"/>
      <c r="IFI864" s="8"/>
      <c r="IFM864" s="8"/>
      <c r="IFQ864" s="8"/>
      <c r="IFU864" s="8"/>
      <c r="IFY864" s="8"/>
      <c r="IGC864" s="8"/>
      <c r="IGG864" s="8"/>
      <c r="IGK864" s="8"/>
      <c r="IGO864" s="8"/>
      <c r="IGS864" s="8"/>
      <c r="IGW864" s="8"/>
      <c r="IHA864" s="8"/>
      <c r="IHE864" s="8"/>
      <c r="IHI864" s="8"/>
      <c r="IHM864" s="8"/>
      <c r="IHQ864" s="8"/>
      <c r="IHU864" s="8"/>
      <c r="IHY864" s="8"/>
      <c r="IIC864" s="8"/>
      <c r="IIG864" s="8"/>
      <c r="IIK864" s="8"/>
      <c r="IIO864" s="8"/>
      <c r="IIS864" s="8"/>
      <c r="IIW864" s="8"/>
      <c r="IJA864" s="8"/>
      <c r="IJE864" s="8"/>
      <c r="IJI864" s="8"/>
      <c r="IJM864" s="8"/>
      <c r="IJQ864" s="8"/>
      <c r="IJU864" s="8"/>
      <c r="IJY864" s="8"/>
      <c r="IKC864" s="8"/>
      <c r="IKG864" s="8"/>
      <c r="IKK864" s="8"/>
      <c r="IKO864" s="8"/>
      <c r="IKS864" s="8"/>
      <c r="IKW864" s="8"/>
      <c r="ILA864" s="8"/>
      <c r="ILE864" s="8"/>
      <c r="ILI864" s="8"/>
      <c r="ILM864" s="8"/>
      <c r="ILQ864" s="8"/>
      <c r="ILU864" s="8"/>
      <c r="ILY864" s="8"/>
      <c r="IMC864" s="8"/>
      <c r="IMG864" s="8"/>
      <c r="IMK864" s="8"/>
      <c r="IMO864" s="8"/>
      <c r="IMS864" s="8"/>
      <c r="IMW864" s="8"/>
      <c r="INA864" s="8"/>
      <c r="INE864" s="8"/>
      <c r="INI864" s="8"/>
      <c r="INM864" s="8"/>
      <c r="INQ864" s="8"/>
      <c r="INU864" s="8"/>
      <c r="INY864" s="8"/>
      <c r="IOC864" s="8"/>
      <c r="IOG864" s="8"/>
      <c r="IOK864" s="8"/>
      <c r="IOO864" s="8"/>
      <c r="IOS864" s="8"/>
      <c r="IOW864" s="8"/>
      <c r="IPA864" s="8"/>
      <c r="IPE864" s="8"/>
      <c r="IPI864" s="8"/>
      <c r="IPM864" s="8"/>
      <c r="IPQ864" s="8"/>
      <c r="IPU864" s="8"/>
      <c r="IPY864" s="8"/>
      <c r="IQC864" s="8"/>
      <c r="IQG864" s="8"/>
      <c r="IQK864" s="8"/>
      <c r="IQO864" s="8"/>
      <c r="IQS864" s="8"/>
      <c r="IQW864" s="8"/>
      <c r="IRA864" s="8"/>
      <c r="IRE864" s="8"/>
      <c r="IRI864" s="8"/>
      <c r="IRM864" s="8"/>
      <c r="IRQ864" s="8"/>
      <c r="IRU864" s="8"/>
      <c r="IRY864" s="8"/>
      <c r="ISC864" s="8"/>
      <c r="ISG864" s="8"/>
      <c r="ISK864" s="8"/>
      <c r="ISO864" s="8"/>
      <c r="ISS864" s="8"/>
      <c r="ISW864" s="8"/>
      <c r="ITA864" s="8"/>
      <c r="ITE864" s="8"/>
      <c r="ITI864" s="8"/>
      <c r="ITM864" s="8"/>
      <c r="ITQ864" s="8"/>
      <c r="ITU864" s="8"/>
      <c r="ITY864" s="8"/>
      <c r="IUC864" s="8"/>
      <c r="IUG864" s="8"/>
      <c r="IUK864" s="8"/>
      <c r="IUO864" s="8"/>
      <c r="IUS864" s="8"/>
      <c r="IUW864" s="8"/>
      <c r="IVA864" s="8"/>
      <c r="IVE864" s="8"/>
      <c r="IVI864" s="8"/>
      <c r="IVM864" s="8"/>
      <c r="IVQ864" s="8"/>
      <c r="IVU864" s="8"/>
      <c r="IVY864" s="8"/>
      <c r="IWC864" s="8"/>
      <c r="IWG864" s="8"/>
      <c r="IWK864" s="8"/>
      <c r="IWO864" s="8"/>
      <c r="IWS864" s="8"/>
      <c r="IWW864" s="8"/>
      <c r="IXA864" s="8"/>
      <c r="IXE864" s="8"/>
      <c r="IXI864" s="8"/>
      <c r="IXM864" s="8"/>
      <c r="IXQ864" s="8"/>
      <c r="IXU864" s="8"/>
      <c r="IXY864" s="8"/>
      <c r="IYC864" s="8"/>
      <c r="IYG864" s="8"/>
      <c r="IYK864" s="8"/>
      <c r="IYO864" s="8"/>
      <c r="IYS864" s="8"/>
      <c r="IYW864" s="8"/>
      <c r="IZA864" s="8"/>
      <c r="IZE864" s="8"/>
      <c r="IZI864" s="8"/>
      <c r="IZM864" s="8"/>
      <c r="IZQ864" s="8"/>
      <c r="IZU864" s="8"/>
      <c r="IZY864" s="8"/>
      <c r="JAC864" s="8"/>
      <c r="JAG864" s="8"/>
      <c r="JAK864" s="8"/>
      <c r="JAO864" s="8"/>
      <c r="JAS864" s="8"/>
      <c r="JAW864" s="8"/>
      <c r="JBA864" s="8"/>
      <c r="JBE864" s="8"/>
      <c r="JBI864" s="8"/>
      <c r="JBM864" s="8"/>
      <c r="JBQ864" s="8"/>
      <c r="JBU864" s="8"/>
      <c r="JBY864" s="8"/>
      <c r="JCC864" s="8"/>
      <c r="JCG864" s="8"/>
      <c r="JCK864" s="8"/>
      <c r="JCO864" s="8"/>
      <c r="JCS864" s="8"/>
      <c r="JCW864" s="8"/>
      <c r="JDA864" s="8"/>
      <c r="JDE864" s="8"/>
      <c r="JDI864" s="8"/>
      <c r="JDM864" s="8"/>
      <c r="JDQ864" s="8"/>
      <c r="JDU864" s="8"/>
      <c r="JDY864" s="8"/>
      <c r="JEC864" s="8"/>
      <c r="JEG864" s="8"/>
      <c r="JEK864" s="8"/>
      <c r="JEO864" s="8"/>
      <c r="JES864" s="8"/>
      <c r="JEW864" s="8"/>
      <c r="JFA864" s="8"/>
      <c r="JFE864" s="8"/>
      <c r="JFI864" s="8"/>
      <c r="JFM864" s="8"/>
      <c r="JFQ864" s="8"/>
      <c r="JFU864" s="8"/>
      <c r="JFY864" s="8"/>
      <c r="JGC864" s="8"/>
      <c r="JGG864" s="8"/>
      <c r="JGK864" s="8"/>
      <c r="JGO864" s="8"/>
      <c r="JGS864" s="8"/>
      <c r="JGW864" s="8"/>
      <c r="JHA864" s="8"/>
      <c r="JHE864" s="8"/>
      <c r="JHI864" s="8"/>
      <c r="JHM864" s="8"/>
      <c r="JHQ864" s="8"/>
      <c r="JHU864" s="8"/>
      <c r="JHY864" s="8"/>
      <c r="JIC864" s="8"/>
      <c r="JIG864" s="8"/>
      <c r="JIK864" s="8"/>
      <c r="JIO864" s="8"/>
      <c r="JIS864" s="8"/>
      <c r="JIW864" s="8"/>
      <c r="JJA864" s="8"/>
      <c r="JJE864" s="8"/>
      <c r="JJI864" s="8"/>
      <c r="JJM864" s="8"/>
      <c r="JJQ864" s="8"/>
      <c r="JJU864" s="8"/>
      <c r="JJY864" s="8"/>
      <c r="JKC864" s="8"/>
      <c r="JKG864" s="8"/>
      <c r="JKK864" s="8"/>
      <c r="JKO864" s="8"/>
      <c r="JKS864" s="8"/>
      <c r="JKW864" s="8"/>
      <c r="JLA864" s="8"/>
      <c r="JLE864" s="8"/>
      <c r="JLI864" s="8"/>
      <c r="JLM864" s="8"/>
      <c r="JLQ864" s="8"/>
      <c r="JLU864" s="8"/>
      <c r="JLY864" s="8"/>
      <c r="JMC864" s="8"/>
      <c r="JMG864" s="8"/>
      <c r="JMK864" s="8"/>
      <c r="JMO864" s="8"/>
      <c r="JMS864" s="8"/>
      <c r="JMW864" s="8"/>
      <c r="JNA864" s="8"/>
      <c r="JNE864" s="8"/>
      <c r="JNI864" s="8"/>
      <c r="JNM864" s="8"/>
      <c r="JNQ864" s="8"/>
      <c r="JNU864" s="8"/>
      <c r="JNY864" s="8"/>
      <c r="JOC864" s="8"/>
      <c r="JOG864" s="8"/>
      <c r="JOK864" s="8"/>
      <c r="JOO864" s="8"/>
      <c r="JOS864" s="8"/>
      <c r="JOW864" s="8"/>
      <c r="JPA864" s="8"/>
      <c r="JPE864" s="8"/>
      <c r="JPI864" s="8"/>
      <c r="JPM864" s="8"/>
      <c r="JPQ864" s="8"/>
      <c r="JPU864" s="8"/>
      <c r="JPY864" s="8"/>
      <c r="JQC864" s="8"/>
      <c r="JQG864" s="8"/>
      <c r="JQK864" s="8"/>
      <c r="JQO864" s="8"/>
      <c r="JQS864" s="8"/>
      <c r="JQW864" s="8"/>
      <c r="JRA864" s="8"/>
      <c r="JRE864" s="8"/>
      <c r="JRI864" s="8"/>
      <c r="JRM864" s="8"/>
      <c r="JRQ864" s="8"/>
      <c r="JRU864" s="8"/>
      <c r="JRY864" s="8"/>
      <c r="JSC864" s="8"/>
      <c r="JSG864" s="8"/>
      <c r="JSK864" s="8"/>
      <c r="JSO864" s="8"/>
      <c r="JSS864" s="8"/>
      <c r="JSW864" s="8"/>
      <c r="JTA864" s="8"/>
      <c r="JTE864" s="8"/>
      <c r="JTI864" s="8"/>
      <c r="JTM864" s="8"/>
      <c r="JTQ864" s="8"/>
      <c r="JTU864" s="8"/>
      <c r="JTY864" s="8"/>
      <c r="JUC864" s="8"/>
      <c r="JUG864" s="8"/>
      <c r="JUK864" s="8"/>
      <c r="JUO864" s="8"/>
      <c r="JUS864" s="8"/>
      <c r="JUW864" s="8"/>
      <c r="JVA864" s="8"/>
      <c r="JVE864" s="8"/>
      <c r="JVI864" s="8"/>
      <c r="JVM864" s="8"/>
      <c r="JVQ864" s="8"/>
      <c r="JVU864" s="8"/>
      <c r="JVY864" s="8"/>
      <c r="JWC864" s="8"/>
      <c r="JWG864" s="8"/>
      <c r="JWK864" s="8"/>
      <c r="JWO864" s="8"/>
      <c r="JWS864" s="8"/>
      <c r="JWW864" s="8"/>
      <c r="JXA864" s="8"/>
      <c r="JXE864" s="8"/>
      <c r="JXI864" s="8"/>
      <c r="JXM864" s="8"/>
      <c r="JXQ864" s="8"/>
      <c r="JXU864" s="8"/>
      <c r="JXY864" s="8"/>
      <c r="JYC864" s="8"/>
      <c r="JYG864" s="8"/>
      <c r="JYK864" s="8"/>
      <c r="JYO864" s="8"/>
      <c r="JYS864" s="8"/>
      <c r="JYW864" s="8"/>
      <c r="JZA864" s="8"/>
      <c r="JZE864" s="8"/>
      <c r="JZI864" s="8"/>
      <c r="JZM864" s="8"/>
      <c r="JZQ864" s="8"/>
      <c r="JZU864" s="8"/>
      <c r="JZY864" s="8"/>
      <c r="KAC864" s="8"/>
      <c r="KAG864" s="8"/>
      <c r="KAK864" s="8"/>
      <c r="KAO864" s="8"/>
      <c r="KAS864" s="8"/>
      <c r="KAW864" s="8"/>
      <c r="KBA864" s="8"/>
      <c r="KBE864" s="8"/>
      <c r="KBI864" s="8"/>
      <c r="KBM864" s="8"/>
      <c r="KBQ864" s="8"/>
      <c r="KBU864" s="8"/>
      <c r="KBY864" s="8"/>
      <c r="KCC864" s="8"/>
      <c r="KCG864" s="8"/>
      <c r="KCK864" s="8"/>
      <c r="KCO864" s="8"/>
      <c r="KCS864" s="8"/>
      <c r="KCW864" s="8"/>
      <c r="KDA864" s="8"/>
      <c r="KDE864" s="8"/>
      <c r="KDI864" s="8"/>
      <c r="KDM864" s="8"/>
      <c r="KDQ864" s="8"/>
      <c r="KDU864" s="8"/>
      <c r="KDY864" s="8"/>
      <c r="KEC864" s="8"/>
      <c r="KEG864" s="8"/>
      <c r="KEK864" s="8"/>
      <c r="KEO864" s="8"/>
      <c r="KES864" s="8"/>
      <c r="KEW864" s="8"/>
      <c r="KFA864" s="8"/>
      <c r="KFE864" s="8"/>
      <c r="KFI864" s="8"/>
      <c r="KFM864" s="8"/>
      <c r="KFQ864" s="8"/>
      <c r="KFU864" s="8"/>
      <c r="KFY864" s="8"/>
      <c r="KGC864" s="8"/>
      <c r="KGG864" s="8"/>
      <c r="KGK864" s="8"/>
      <c r="KGO864" s="8"/>
      <c r="KGS864" s="8"/>
      <c r="KGW864" s="8"/>
      <c r="KHA864" s="8"/>
      <c r="KHE864" s="8"/>
      <c r="KHI864" s="8"/>
      <c r="KHM864" s="8"/>
      <c r="KHQ864" s="8"/>
      <c r="KHU864" s="8"/>
      <c r="KHY864" s="8"/>
      <c r="KIC864" s="8"/>
      <c r="KIG864" s="8"/>
      <c r="KIK864" s="8"/>
      <c r="KIO864" s="8"/>
      <c r="KIS864" s="8"/>
      <c r="KIW864" s="8"/>
      <c r="KJA864" s="8"/>
      <c r="KJE864" s="8"/>
      <c r="KJI864" s="8"/>
      <c r="KJM864" s="8"/>
      <c r="KJQ864" s="8"/>
      <c r="KJU864" s="8"/>
      <c r="KJY864" s="8"/>
      <c r="KKC864" s="8"/>
      <c r="KKG864" s="8"/>
      <c r="KKK864" s="8"/>
      <c r="KKO864" s="8"/>
      <c r="KKS864" s="8"/>
      <c r="KKW864" s="8"/>
      <c r="KLA864" s="8"/>
      <c r="KLE864" s="8"/>
      <c r="KLI864" s="8"/>
      <c r="KLM864" s="8"/>
      <c r="KLQ864" s="8"/>
      <c r="KLU864" s="8"/>
      <c r="KLY864" s="8"/>
      <c r="KMC864" s="8"/>
      <c r="KMG864" s="8"/>
      <c r="KMK864" s="8"/>
      <c r="KMO864" s="8"/>
      <c r="KMS864" s="8"/>
      <c r="KMW864" s="8"/>
      <c r="KNA864" s="8"/>
      <c r="KNE864" s="8"/>
      <c r="KNI864" s="8"/>
      <c r="KNM864" s="8"/>
      <c r="KNQ864" s="8"/>
      <c r="KNU864" s="8"/>
      <c r="KNY864" s="8"/>
      <c r="KOC864" s="8"/>
      <c r="KOG864" s="8"/>
      <c r="KOK864" s="8"/>
      <c r="KOO864" s="8"/>
      <c r="KOS864" s="8"/>
      <c r="KOW864" s="8"/>
      <c r="KPA864" s="8"/>
      <c r="KPE864" s="8"/>
      <c r="KPI864" s="8"/>
      <c r="KPM864" s="8"/>
      <c r="KPQ864" s="8"/>
      <c r="KPU864" s="8"/>
      <c r="KPY864" s="8"/>
      <c r="KQC864" s="8"/>
      <c r="KQG864" s="8"/>
      <c r="KQK864" s="8"/>
      <c r="KQO864" s="8"/>
      <c r="KQS864" s="8"/>
      <c r="KQW864" s="8"/>
      <c r="KRA864" s="8"/>
      <c r="KRE864" s="8"/>
      <c r="KRI864" s="8"/>
      <c r="KRM864" s="8"/>
      <c r="KRQ864" s="8"/>
      <c r="KRU864" s="8"/>
      <c r="KRY864" s="8"/>
      <c r="KSC864" s="8"/>
      <c r="KSG864" s="8"/>
      <c r="KSK864" s="8"/>
      <c r="KSO864" s="8"/>
      <c r="KSS864" s="8"/>
      <c r="KSW864" s="8"/>
      <c r="KTA864" s="8"/>
      <c r="KTE864" s="8"/>
      <c r="KTI864" s="8"/>
      <c r="KTM864" s="8"/>
      <c r="KTQ864" s="8"/>
      <c r="KTU864" s="8"/>
      <c r="KTY864" s="8"/>
      <c r="KUC864" s="8"/>
      <c r="KUG864" s="8"/>
      <c r="KUK864" s="8"/>
      <c r="KUO864" s="8"/>
      <c r="KUS864" s="8"/>
      <c r="KUW864" s="8"/>
      <c r="KVA864" s="8"/>
      <c r="KVE864" s="8"/>
      <c r="KVI864" s="8"/>
      <c r="KVM864" s="8"/>
      <c r="KVQ864" s="8"/>
      <c r="KVU864" s="8"/>
      <c r="KVY864" s="8"/>
      <c r="KWC864" s="8"/>
      <c r="KWG864" s="8"/>
      <c r="KWK864" s="8"/>
      <c r="KWO864" s="8"/>
      <c r="KWS864" s="8"/>
      <c r="KWW864" s="8"/>
      <c r="KXA864" s="8"/>
      <c r="KXE864" s="8"/>
      <c r="KXI864" s="8"/>
      <c r="KXM864" s="8"/>
      <c r="KXQ864" s="8"/>
      <c r="KXU864" s="8"/>
      <c r="KXY864" s="8"/>
      <c r="KYC864" s="8"/>
      <c r="KYG864" s="8"/>
      <c r="KYK864" s="8"/>
      <c r="KYO864" s="8"/>
      <c r="KYS864" s="8"/>
      <c r="KYW864" s="8"/>
      <c r="KZA864" s="8"/>
      <c r="KZE864" s="8"/>
      <c r="KZI864" s="8"/>
      <c r="KZM864" s="8"/>
      <c r="KZQ864" s="8"/>
      <c r="KZU864" s="8"/>
      <c r="KZY864" s="8"/>
      <c r="LAC864" s="8"/>
      <c r="LAG864" s="8"/>
      <c r="LAK864" s="8"/>
      <c r="LAO864" s="8"/>
      <c r="LAS864" s="8"/>
      <c r="LAW864" s="8"/>
      <c r="LBA864" s="8"/>
      <c r="LBE864" s="8"/>
      <c r="LBI864" s="8"/>
      <c r="LBM864" s="8"/>
      <c r="LBQ864" s="8"/>
      <c r="LBU864" s="8"/>
      <c r="LBY864" s="8"/>
      <c r="LCC864" s="8"/>
      <c r="LCG864" s="8"/>
      <c r="LCK864" s="8"/>
      <c r="LCO864" s="8"/>
      <c r="LCS864" s="8"/>
      <c r="LCW864" s="8"/>
      <c r="LDA864" s="8"/>
      <c r="LDE864" s="8"/>
      <c r="LDI864" s="8"/>
      <c r="LDM864" s="8"/>
      <c r="LDQ864" s="8"/>
      <c r="LDU864" s="8"/>
      <c r="LDY864" s="8"/>
      <c r="LEC864" s="8"/>
      <c r="LEG864" s="8"/>
      <c r="LEK864" s="8"/>
      <c r="LEO864" s="8"/>
      <c r="LES864" s="8"/>
      <c r="LEW864" s="8"/>
      <c r="LFA864" s="8"/>
      <c r="LFE864" s="8"/>
      <c r="LFI864" s="8"/>
      <c r="LFM864" s="8"/>
      <c r="LFQ864" s="8"/>
      <c r="LFU864" s="8"/>
      <c r="LFY864" s="8"/>
      <c r="LGC864" s="8"/>
      <c r="LGG864" s="8"/>
      <c r="LGK864" s="8"/>
      <c r="LGO864" s="8"/>
      <c r="LGS864" s="8"/>
      <c r="LGW864" s="8"/>
      <c r="LHA864" s="8"/>
      <c r="LHE864" s="8"/>
      <c r="LHI864" s="8"/>
      <c r="LHM864" s="8"/>
      <c r="LHQ864" s="8"/>
      <c r="LHU864" s="8"/>
      <c r="LHY864" s="8"/>
      <c r="LIC864" s="8"/>
      <c r="LIG864" s="8"/>
      <c r="LIK864" s="8"/>
      <c r="LIO864" s="8"/>
      <c r="LIS864" s="8"/>
      <c r="LIW864" s="8"/>
      <c r="LJA864" s="8"/>
      <c r="LJE864" s="8"/>
      <c r="LJI864" s="8"/>
      <c r="LJM864" s="8"/>
      <c r="LJQ864" s="8"/>
      <c r="LJU864" s="8"/>
      <c r="LJY864" s="8"/>
      <c r="LKC864" s="8"/>
      <c r="LKG864" s="8"/>
      <c r="LKK864" s="8"/>
      <c r="LKO864" s="8"/>
      <c r="LKS864" s="8"/>
      <c r="LKW864" s="8"/>
      <c r="LLA864" s="8"/>
      <c r="LLE864" s="8"/>
      <c r="LLI864" s="8"/>
      <c r="LLM864" s="8"/>
      <c r="LLQ864" s="8"/>
      <c r="LLU864" s="8"/>
      <c r="LLY864" s="8"/>
      <c r="LMC864" s="8"/>
      <c r="LMG864" s="8"/>
      <c r="LMK864" s="8"/>
      <c r="LMO864" s="8"/>
      <c r="LMS864" s="8"/>
      <c r="LMW864" s="8"/>
      <c r="LNA864" s="8"/>
      <c r="LNE864" s="8"/>
      <c r="LNI864" s="8"/>
      <c r="LNM864" s="8"/>
      <c r="LNQ864" s="8"/>
      <c r="LNU864" s="8"/>
      <c r="LNY864" s="8"/>
      <c r="LOC864" s="8"/>
      <c r="LOG864" s="8"/>
      <c r="LOK864" s="8"/>
      <c r="LOO864" s="8"/>
      <c r="LOS864" s="8"/>
      <c r="LOW864" s="8"/>
      <c r="LPA864" s="8"/>
      <c r="LPE864" s="8"/>
      <c r="LPI864" s="8"/>
      <c r="LPM864" s="8"/>
      <c r="LPQ864" s="8"/>
      <c r="LPU864" s="8"/>
      <c r="LPY864" s="8"/>
      <c r="LQC864" s="8"/>
      <c r="LQG864" s="8"/>
      <c r="LQK864" s="8"/>
      <c r="LQO864" s="8"/>
      <c r="LQS864" s="8"/>
      <c r="LQW864" s="8"/>
      <c r="LRA864" s="8"/>
      <c r="LRE864" s="8"/>
      <c r="LRI864" s="8"/>
      <c r="LRM864" s="8"/>
      <c r="LRQ864" s="8"/>
      <c r="LRU864" s="8"/>
      <c r="LRY864" s="8"/>
      <c r="LSC864" s="8"/>
      <c r="LSG864" s="8"/>
      <c r="LSK864" s="8"/>
      <c r="LSO864" s="8"/>
      <c r="LSS864" s="8"/>
      <c r="LSW864" s="8"/>
      <c r="LTA864" s="8"/>
      <c r="LTE864" s="8"/>
      <c r="LTI864" s="8"/>
      <c r="LTM864" s="8"/>
      <c r="LTQ864" s="8"/>
      <c r="LTU864" s="8"/>
      <c r="LTY864" s="8"/>
      <c r="LUC864" s="8"/>
      <c r="LUG864" s="8"/>
      <c r="LUK864" s="8"/>
      <c r="LUO864" s="8"/>
      <c r="LUS864" s="8"/>
      <c r="LUW864" s="8"/>
      <c r="LVA864" s="8"/>
      <c r="LVE864" s="8"/>
      <c r="LVI864" s="8"/>
      <c r="LVM864" s="8"/>
      <c r="LVQ864" s="8"/>
      <c r="LVU864" s="8"/>
      <c r="LVY864" s="8"/>
      <c r="LWC864" s="8"/>
      <c r="LWG864" s="8"/>
      <c r="LWK864" s="8"/>
      <c r="LWO864" s="8"/>
      <c r="LWS864" s="8"/>
      <c r="LWW864" s="8"/>
      <c r="LXA864" s="8"/>
      <c r="LXE864" s="8"/>
      <c r="LXI864" s="8"/>
      <c r="LXM864" s="8"/>
      <c r="LXQ864" s="8"/>
      <c r="LXU864" s="8"/>
      <c r="LXY864" s="8"/>
      <c r="LYC864" s="8"/>
      <c r="LYG864" s="8"/>
      <c r="LYK864" s="8"/>
      <c r="LYO864" s="8"/>
      <c r="LYS864" s="8"/>
      <c r="LYW864" s="8"/>
      <c r="LZA864" s="8"/>
      <c r="LZE864" s="8"/>
      <c r="LZI864" s="8"/>
      <c r="LZM864" s="8"/>
      <c r="LZQ864" s="8"/>
      <c r="LZU864" s="8"/>
      <c r="LZY864" s="8"/>
      <c r="MAC864" s="8"/>
      <c r="MAG864" s="8"/>
      <c r="MAK864" s="8"/>
      <c r="MAO864" s="8"/>
      <c r="MAS864" s="8"/>
      <c r="MAW864" s="8"/>
      <c r="MBA864" s="8"/>
      <c r="MBE864" s="8"/>
      <c r="MBI864" s="8"/>
      <c r="MBM864" s="8"/>
      <c r="MBQ864" s="8"/>
      <c r="MBU864" s="8"/>
      <c r="MBY864" s="8"/>
      <c r="MCC864" s="8"/>
      <c r="MCG864" s="8"/>
      <c r="MCK864" s="8"/>
      <c r="MCO864" s="8"/>
      <c r="MCS864" s="8"/>
      <c r="MCW864" s="8"/>
      <c r="MDA864" s="8"/>
      <c r="MDE864" s="8"/>
      <c r="MDI864" s="8"/>
      <c r="MDM864" s="8"/>
      <c r="MDQ864" s="8"/>
      <c r="MDU864" s="8"/>
      <c r="MDY864" s="8"/>
      <c r="MEC864" s="8"/>
      <c r="MEG864" s="8"/>
      <c r="MEK864" s="8"/>
      <c r="MEO864" s="8"/>
      <c r="MES864" s="8"/>
      <c r="MEW864" s="8"/>
      <c r="MFA864" s="8"/>
      <c r="MFE864" s="8"/>
      <c r="MFI864" s="8"/>
      <c r="MFM864" s="8"/>
      <c r="MFQ864" s="8"/>
      <c r="MFU864" s="8"/>
      <c r="MFY864" s="8"/>
      <c r="MGC864" s="8"/>
      <c r="MGG864" s="8"/>
      <c r="MGK864" s="8"/>
      <c r="MGO864" s="8"/>
      <c r="MGS864" s="8"/>
      <c r="MGW864" s="8"/>
      <c r="MHA864" s="8"/>
      <c r="MHE864" s="8"/>
      <c r="MHI864" s="8"/>
      <c r="MHM864" s="8"/>
      <c r="MHQ864" s="8"/>
      <c r="MHU864" s="8"/>
      <c r="MHY864" s="8"/>
      <c r="MIC864" s="8"/>
      <c r="MIG864" s="8"/>
      <c r="MIK864" s="8"/>
      <c r="MIO864" s="8"/>
      <c r="MIS864" s="8"/>
      <c r="MIW864" s="8"/>
      <c r="MJA864" s="8"/>
      <c r="MJE864" s="8"/>
      <c r="MJI864" s="8"/>
      <c r="MJM864" s="8"/>
      <c r="MJQ864" s="8"/>
      <c r="MJU864" s="8"/>
      <c r="MJY864" s="8"/>
      <c r="MKC864" s="8"/>
      <c r="MKG864" s="8"/>
      <c r="MKK864" s="8"/>
      <c r="MKO864" s="8"/>
      <c r="MKS864" s="8"/>
      <c r="MKW864" s="8"/>
      <c r="MLA864" s="8"/>
      <c r="MLE864" s="8"/>
      <c r="MLI864" s="8"/>
      <c r="MLM864" s="8"/>
      <c r="MLQ864" s="8"/>
      <c r="MLU864" s="8"/>
      <c r="MLY864" s="8"/>
      <c r="MMC864" s="8"/>
      <c r="MMG864" s="8"/>
      <c r="MMK864" s="8"/>
      <c r="MMO864" s="8"/>
      <c r="MMS864" s="8"/>
      <c r="MMW864" s="8"/>
      <c r="MNA864" s="8"/>
      <c r="MNE864" s="8"/>
      <c r="MNI864" s="8"/>
      <c r="MNM864" s="8"/>
      <c r="MNQ864" s="8"/>
      <c r="MNU864" s="8"/>
      <c r="MNY864" s="8"/>
      <c r="MOC864" s="8"/>
      <c r="MOG864" s="8"/>
      <c r="MOK864" s="8"/>
      <c r="MOO864" s="8"/>
      <c r="MOS864" s="8"/>
      <c r="MOW864" s="8"/>
      <c r="MPA864" s="8"/>
      <c r="MPE864" s="8"/>
      <c r="MPI864" s="8"/>
      <c r="MPM864" s="8"/>
      <c r="MPQ864" s="8"/>
      <c r="MPU864" s="8"/>
      <c r="MPY864" s="8"/>
      <c r="MQC864" s="8"/>
      <c r="MQG864" s="8"/>
      <c r="MQK864" s="8"/>
      <c r="MQO864" s="8"/>
      <c r="MQS864" s="8"/>
      <c r="MQW864" s="8"/>
      <c r="MRA864" s="8"/>
      <c r="MRE864" s="8"/>
      <c r="MRI864" s="8"/>
      <c r="MRM864" s="8"/>
      <c r="MRQ864" s="8"/>
      <c r="MRU864" s="8"/>
      <c r="MRY864" s="8"/>
      <c r="MSC864" s="8"/>
      <c r="MSG864" s="8"/>
      <c r="MSK864" s="8"/>
      <c r="MSO864" s="8"/>
      <c r="MSS864" s="8"/>
      <c r="MSW864" s="8"/>
      <c r="MTA864" s="8"/>
      <c r="MTE864" s="8"/>
      <c r="MTI864" s="8"/>
      <c r="MTM864" s="8"/>
      <c r="MTQ864" s="8"/>
      <c r="MTU864" s="8"/>
      <c r="MTY864" s="8"/>
      <c r="MUC864" s="8"/>
      <c r="MUG864" s="8"/>
      <c r="MUK864" s="8"/>
      <c r="MUO864" s="8"/>
      <c r="MUS864" s="8"/>
      <c r="MUW864" s="8"/>
      <c r="MVA864" s="8"/>
      <c r="MVE864" s="8"/>
      <c r="MVI864" s="8"/>
      <c r="MVM864" s="8"/>
      <c r="MVQ864" s="8"/>
      <c r="MVU864" s="8"/>
      <c r="MVY864" s="8"/>
      <c r="MWC864" s="8"/>
      <c r="MWG864" s="8"/>
      <c r="MWK864" s="8"/>
      <c r="MWO864" s="8"/>
      <c r="MWS864" s="8"/>
      <c r="MWW864" s="8"/>
      <c r="MXA864" s="8"/>
      <c r="MXE864" s="8"/>
      <c r="MXI864" s="8"/>
      <c r="MXM864" s="8"/>
      <c r="MXQ864" s="8"/>
      <c r="MXU864" s="8"/>
      <c r="MXY864" s="8"/>
      <c r="MYC864" s="8"/>
      <c r="MYG864" s="8"/>
      <c r="MYK864" s="8"/>
      <c r="MYO864" s="8"/>
      <c r="MYS864" s="8"/>
      <c r="MYW864" s="8"/>
      <c r="MZA864" s="8"/>
      <c r="MZE864" s="8"/>
      <c r="MZI864" s="8"/>
      <c r="MZM864" s="8"/>
      <c r="MZQ864" s="8"/>
      <c r="MZU864" s="8"/>
      <c r="MZY864" s="8"/>
      <c r="NAC864" s="8"/>
      <c r="NAG864" s="8"/>
      <c r="NAK864" s="8"/>
      <c r="NAO864" s="8"/>
      <c r="NAS864" s="8"/>
      <c r="NAW864" s="8"/>
      <c r="NBA864" s="8"/>
      <c r="NBE864" s="8"/>
      <c r="NBI864" s="8"/>
      <c r="NBM864" s="8"/>
      <c r="NBQ864" s="8"/>
      <c r="NBU864" s="8"/>
      <c r="NBY864" s="8"/>
      <c r="NCC864" s="8"/>
      <c r="NCG864" s="8"/>
      <c r="NCK864" s="8"/>
      <c r="NCO864" s="8"/>
      <c r="NCS864" s="8"/>
      <c r="NCW864" s="8"/>
      <c r="NDA864" s="8"/>
      <c r="NDE864" s="8"/>
      <c r="NDI864" s="8"/>
      <c r="NDM864" s="8"/>
      <c r="NDQ864" s="8"/>
      <c r="NDU864" s="8"/>
      <c r="NDY864" s="8"/>
      <c r="NEC864" s="8"/>
      <c r="NEG864" s="8"/>
      <c r="NEK864" s="8"/>
      <c r="NEO864" s="8"/>
      <c r="NES864" s="8"/>
      <c r="NEW864" s="8"/>
      <c r="NFA864" s="8"/>
      <c r="NFE864" s="8"/>
      <c r="NFI864" s="8"/>
      <c r="NFM864" s="8"/>
      <c r="NFQ864" s="8"/>
      <c r="NFU864" s="8"/>
      <c r="NFY864" s="8"/>
      <c r="NGC864" s="8"/>
      <c r="NGG864" s="8"/>
      <c r="NGK864" s="8"/>
      <c r="NGO864" s="8"/>
      <c r="NGS864" s="8"/>
      <c r="NGW864" s="8"/>
      <c r="NHA864" s="8"/>
      <c r="NHE864" s="8"/>
      <c r="NHI864" s="8"/>
      <c r="NHM864" s="8"/>
      <c r="NHQ864" s="8"/>
      <c r="NHU864" s="8"/>
      <c r="NHY864" s="8"/>
      <c r="NIC864" s="8"/>
      <c r="NIG864" s="8"/>
      <c r="NIK864" s="8"/>
      <c r="NIO864" s="8"/>
      <c r="NIS864" s="8"/>
      <c r="NIW864" s="8"/>
      <c r="NJA864" s="8"/>
      <c r="NJE864" s="8"/>
      <c r="NJI864" s="8"/>
      <c r="NJM864" s="8"/>
      <c r="NJQ864" s="8"/>
      <c r="NJU864" s="8"/>
      <c r="NJY864" s="8"/>
      <c r="NKC864" s="8"/>
      <c r="NKG864" s="8"/>
      <c r="NKK864" s="8"/>
      <c r="NKO864" s="8"/>
      <c r="NKS864" s="8"/>
      <c r="NKW864" s="8"/>
      <c r="NLA864" s="8"/>
      <c r="NLE864" s="8"/>
      <c r="NLI864" s="8"/>
      <c r="NLM864" s="8"/>
      <c r="NLQ864" s="8"/>
      <c r="NLU864" s="8"/>
      <c r="NLY864" s="8"/>
      <c r="NMC864" s="8"/>
      <c r="NMG864" s="8"/>
      <c r="NMK864" s="8"/>
      <c r="NMO864" s="8"/>
      <c r="NMS864" s="8"/>
      <c r="NMW864" s="8"/>
      <c r="NNA864" s="8"/>
      <c r="NNE864" s="8"/>
      <c r="NNI864" s="8"/>
      <c r="NNM864" s="8"/>
      <c r="NNQ864" s="8"/>
      <c r="NNU864" s="8"/>
      <c r="NNY864" s="8"/>
      <c r="NOC864" s="8"/>
      <c r="NOG864" s="8"/>
      <c r="NOK864" s="8"/>
      <c r="NOO864" s="8"/>
      <c r="NOS864" s="8"/>
      <c r="NOW864" s="8"/>
      <c r="NPA864" s="8"/>
      <c r="NPE864" s="8"/>
      <c r="NPI864" s="8"/>
      <c r="NPM864" s="8"/>
      <c r="NPQ864" s="8"/>
      <c r="NPU864" s="8"/>
      <c r="NPY864" s="8"/>
      <c r="NQC864" s="8"/>
      <c r="NQG864" s="8"/>
      <c r="NQK864" s="8"/>
      <c r="NQO864" s="8"/>
      <c r="NQS864" s="8"/>
      <c r="NQW864" s="8"/>
      <c r="NRA864" s="8"/>
      <c r="NRE864" s="8"/>
      <c r="NRI864" s="8"/>
      <c r="NRM864" s="8"/>
      <c r="NRQ864" s="8"/>
      <c r="NRU864" s="8"/>
      <c r="NRY864" s="8"/>
      <c r="NSC864" s="8"/>
      <c r="NSG864" s="8"/>
      <c r="NSK864" s="8"/>
      <c r="NSO864" s="8"/>
      <c r="NSS864" s="8"/>
      <c r="NSW864" s="8"/>
      <c r="NTA864" s="8"/>
      <c r="NTE864" s="8"/>
      <c r="NTI864" s="8"/>
      <c r="NTM864" s="8"/>
      <c r="NTQ864" s="8"/>
      <c r="NTU864" s="8"/>
      <c r="NTY864" s="8"/>
      <c r="NUC864" s="8"/>
      <c r="NUG864" s="8"/>
      <c r="NUK864" s="8"/>
      <c r="NUO864" s="8"/>
      <c r="NUS864" s="8"/>
      <c r="NUW864" s="8"/>
      <c r="NVA864" s="8"/>
      <c r="NVE864" s="8"/>
      <c r="NVI864" s="8"/>
      <c r="NVM864" s="8"/>
      <c r="NVQ864" s="8"/>
      <c r="NVU864" s="8"/>
      <c r="NVY864" s="8"/>
      <c r="NWC864" s="8"/>
      <c r="NWG864" s="8"/>
      <c r="NWK864" s="8"/>
      <c r="NWO864" s="8"/>
      <c r="NWS864" s="8"/>
      <c r="NWW864" s="8"/>
      <c r="NXA864" s="8"/>
      <c r="NXE864" s="8"/>
      <c r="NXI864" s="8"/>
      <c r="NXM864" s="8"/>
      <c r="NXQ864" s="8"/>
      <c r="NXU864" s="8"/>
      <c r="NXY864" s="8"/>
      <c r="NYC864" s="8"/>
      <c r="NYG864" s="8"/>
      <c r="NYK864" s="8"/>
      <c r="NYO864" s="8"/>
      <c r="NYS864" s="8"/>
      <c r="NYW864" s="8"/>
      <c r="NZA864" s="8"/>
      <c r="NZE864" s="8"/>
      <c r="NZI864" s="8"/>
      <c r="NZM864" s="8"/>
      <c r="NZQ864" s="8"/>
      <c r="NZU864" s="8"/>
      <c r="NZY864" s="8"/>
      <c r="OAC864" s="8"/>
      <c r="OAG864" s="8"/>
      <c r="OAK864" s="8"/>
      <c r="OAO864" s="8"/>
      <c r="OAS864" s="8"/>
      <c r="OAW864" s="8"/>
      <c r="OBA864" s="8"/>
      <c r="OBE864" s="8"/>
      <c r="OBI864" s="8"/>
      <c r="OBM864" s="8"/>
      <c r="OBQ864" s="8"/>
      <c r="OBU864" s="8"/>
      <c r="OBY864" s="8"/>
      <c r="OCC864" s="8"/>
      <c r="OCG864" s="8"/>
      <c r="OCK864" s="8"/>
      <c r="OCO864" s="8"/>
      <c r="OCS864" s="8"/>
      <c r="OCW864" s="8"/>
      <c r="ODA864" s="8"/>
      <c r="ODE864" s="8"/>
      <c r="ODI864" s="8"/>
      <c r="ODM864" s="8"/>
      <c r="ODQ864" s="8"/>
      <c r="ODU864" s="8"/>
      <c r="ODY864" s="8"/>
      <c r="OEC864" s="8"/>
      <c r="OEG864" s="8"/>
      <c r="OEK864" s="8"/>
      <c r="OEO864" s="8"/>
      <c r="OES864" s="8"/>
      <c r="OEW864" s="8"/>
      <c r="OFA864" s="8"/>
      <c r="OFE864" s="8"/>
      <c r="OFI864" s="8"/>
      <c r="OFM864" s="8"/>
      <c r="OFQ864" s="8"/>
      <c r="OFU864" s="8"/>
      <c r="OFY864" s="8"/>
      <c r="OGC864" s="8"/>
      <c r="OGG864" s="8"/>
      <c r="OGK864" s="8"/>
      <c r="OGO864" s="8"/>
      <c r="OGS864" s="8"/>
      <c r="OGW864" s="8"/>
      <c r="OHA864" s="8"/>
      <c r="OHE864" s="8"/>
      <c r="OHI864" s="8"/>
      <c r="OHM864" s="8"/>
      <c r="OHQ864" s="8"/>
      <c r="OHU864" s="8"/>
      <c r="OHY864" s="8"/>
      <c r="OIC864" s="8"/>
      <c r="OIG864" s="8"/>
      <c r="OIK864" s="8"/>
      <c r="OIO864" s="8"/>
      <c r="OIS864" s="8"/>
      <c r="OIW864" s="8"/>
      <c r="OJA864" s="8"/>
      <c r="OJE864" s="8"/>
      <c r="OJI864" s="8"/>
      <c r="OJM864" s="8"/>
      <c r="OJQ864" s="8"/>
      <c r="OJU864" s="8"/>
      <c r="OJY864" s="8"/>
      <c r="OKC864" s="8"/>
      <c r="OKG864" s="8"/>
      <c r="OKK864" s="8"/>
      <c r="OKO864" s="8"/>
      <c r="OKS864" s="8"/>
      <c r="OKW864" s="8"/>
      <c r="OLA864" s="8"/>
      <c r="OLE864" s="8"/>
      <c r="OLI864" s="8"/>
      <c r="OLM864" s="8"/>
      <c r="OLQ864" s="8"/>
      <c r="OLU864" s="8"/>
      <c r="OLY864" s="8"/>
      <c r="OMC864" s="8"/>
      <c r="OMG864" s="8"/>
      <c r="OMK864" s="8"/>
      <c r="OMO864" s="8"/>
      <c r="OMS864" s="8"/>
      <c r="OMW864" s="8"/>
      <c r="ONA864" s="8"/>
      <c r="ONE864" s="8"/>
      <c r="ONI864" s="8"/>
      <c r="ONM864" s="8"/>
      <c r="ONQ864" s="8"/>
      <c r="ONU864" s="8"/>
      <c r="ONY864" s="8"/>
      <c r="OOC864" s="8"/>
      <c r="OOG864" s="8"/>
      <c r="OOK864" s="8"/>
      <c r="OOO864" s="8"/>
      <c r="OOS864" s="8"/>
      <c r="OOW864" s="8"/>
      <c r="OPA864" s="8"/>
      <c r="OPE864" s="8"/>
      <c r="OPI864" s="8"/>
      <c r="OPM864" s="8"/>
      <c r="OPQ864" s="8"/>
      <c r="OPU864" s="8"/>
      <c r="OPY864" s="8"/>
      <c r="OQC864" s="8"/>
      <c r="OQG864" s="8"/>
      <c r="OQK864" s="8"/>
      <c r="OQO864" s="8"/>
      <c r="OQS864" s="8"/>
      <c r="OQW864" s="8"/>
      <c r="ORA864" s="8"/>
      <c r="ORE864" s="8"/>
      <c r="ORI864" s="8"/>
      <c r="ORM864" s="8"/>
      <c r="ORQ864" s="8"/>
      <c r="ORU864" s="8"/>
      <c r="ORY864" s="8"/>
      <c r="OSC864" s="8"/>
      <c r="OSG864" s="8"/>
      <c r="OSK864" s="8"/>
      <c r="OSO864" s="8"/>
      <c r="OSS864" s="8"/>
      <c r="OSW864" s="8"/>
      <c r="OTA864" s="8"/>
      <c r="OTE864" s="8"/>
      <c r="OTI864" s="8"/>
      <c r="OTM864" s="8"/>
      <c r="OTQ864" s="8"/>
      <c r="OTU864" s="8"/>
      <c r="OTY864" s="8"/>
      <c r="OUC864" s="8"/>
      <c r="OUG864" s="8"/>
      <c r="OUK864" s="8"/>
      <c r="OUO864" s="8"/>
      <c r="OUS864" s="8"/>
      <c r="OUW864" s="8"/>
      <c r="OVA864" s="8"/>
      <c r="OVE864" s="8"/>
      <c r="OVI864" s="8"/>
      <c r="OVM864" s="8"/>
      <c r="OVQ864" s="8"/>
      <c r="OVU864" s="8"/>
      <c r="OVY864" s="8"/>
      <c r="OWC864" s="8"/>
      <c r="OWG864" s="8"/>
      <c r="OWK864" s="8"/>
      <c r="OWO864" s="8"/>
      <c r="OWS864" s="8"/>
      <c r="OWW864" s="8"/>
      <c r="OXA864" s="8"/>
      <c r="OXE864" s="8"/>
      <c r="OXI864" s="8"/>
      <c r="OXM864" s="8"/>
      <c r="OXQ864" s="8"/>
      <c r="OXU864" s="8"/>
      <c r="OXY864" s="8"/>
      <c r="OYC864" s="8"/>
      <c r="OYG864" s="8"/>
      <c r="OYK864" s="8"/>
      <c r="OYO864" s="8"/>
      <c r="OYS864" s="8"/>
      <c r="OYW864" s="8"/>
      <c r="OZA864" s="8"/>
      <c r="OZE864" s="8"/>
      <c r="OZI864" s="8"/>
      <c r="OZM864" s="8"/>
      <c r="OZQ864" s="8"/>
      <c r="OZU864" s="8"/>
      <c r="OZY864" s="8"/>
      <c r="PAC864" s="8"/>
      <c r="PAG864" s="8"/>
      <c r="PAK864" s="8"/>
      <c r="PAO864" s="8"/>
      <c r="PAS864" s="8"/>
      <c r="PAW864" s="8"/>
      <c r="PBA864" s="8"/>
      <c r="PBE864" s="8"/>
      <c r="PBI864" s="8"/>
      <c r="PBM864" s="8"/>
      <c r="PBQ864" s="8"/>
      <c r="PBU864" s="8"/>
      <c r="PBY864" s="8"/>
      <c r="PCC864" s="8"/>
      <c r="PCG864" s="8"/>
      <c r="PCK864" s="8"/>
      <c r="PCO864" s="8"/>
      <c r="PCS864" s="8"/>
      <c r="PCW864" s="8"/>
      <c r="PDA864" s="8"/>
      <c r="PDE864" s="8"/>
      <c r="PDI864" s="8"/>
      <c r="PDM864" s="8"/>
      <c r="PDQ864" s="8"/>
      <c r="PDU864" s="8"/>
      <c r="PDY864" s="8"/>
      <c r="PEC864" s="8"/>
      <c r="PEG864" s="8"/>
      <c r="PEK864" s="8"/>
      <c r="PEO864" s="8"/>
      <c r="PES864" s="8"/>
      <c r="PEW864" s="8"/>
      <c r="PFA864" s="8"/>
      <c r="PFE864" s="8"/>
      <c r="PFI864" s="8"/>
      <c r="PFM864" s="8"/>
      <c r="PFQ864" s="8"/>
      <c r="PFU864" s="8"/>
      <c r="PFY864" s="8"/>
      <c r="PGC864" s="8"/>
      <c r="PGG864" s="8"/>
      <c r="PGK864" s="8"/>
      <c r="PGO864" s="8"/>
      <c r="PGS864" s="8"/>
      <c r="PGW864" s="8"/>
      <c r="PHA864" s="8"/>
      <c r="PHE864" s="8"/>
      <c r="PHI864" s="8"/>
      <c r="PHM864" s="8"/>
      <c r="PHQ864" s="8"/>
      <c r="PHU864" s="8"/>
      <c r="PHY864" s="8"/>
      <c r="PIC864" s="8"/>
      <c r="PIG864" s="8"/>
      <c r="PIK864" s="8"/>
      <c r="PIO864" s="8"/>
      <c r="PIS864" s="8"/>
      <c r="PIW864" s="8"/>
      <c r="PJA864" s="8"/>
      <c r="PJE864" s="8"/>
      <c r="PJI864" s="8"/>
      <c r="PJM864" s="8"/>
      <c r="PJQ864" s="8"/>
      <c r="PJU864" s="8"/>
      <c r="PJY864" s="8"/>
      <c r="PKC864" s="8"/>
      <c r="PKG864" s="8"/>
      <c r="PKK864" s="8"/>
      <c r="PKO864" s="8"/>
      <c r="PKS864" s="8"/>
      <c r="PKW864" s="8"/>
      <c r="PLA864" s="8"/>
      <c r="PLE864" s="8"/>
      <c r="PLI864" s="8"/>
      <c r="PLM864" s="8"/>
      <c r="PLQ864" s="8"/>
      <c r="PLU864" s="8"/>
      <c r="PLY864" s="8"/>
      <c r="PMC864" s="8"/>
      <c r="PMG864" s="8"/>
      <c r="PMK864" s="8"/>
      <c r="PMO864" s="8"/>
      <c r="PMS864" s="8"/>
      <c r="PMW864" s="8"/>
      <c r="PNA864" s="8"/>
      <c r="PNE864" s="8"/>
      <c r="PNI864" s="8"/>
      <c r="PNM864" s="8"/>
      <c r="PNQ864" s="8"/>
      <c r="PNU864" s="8"/>
      <c r="PNY864" s="8"/>
      <c r="POC864" s="8"/>
      <c r="POG864" s="8"/>
      <c r="POK864" s="8"/>
      <c r="POO864" s="8"/>
      <c r="POS864" s="8"/>
      <c r="POW864" s="8"/>
      <c r="PPA864" s="8"/>
      <c r="PPE864" s="8"/>
      <c r="PPI864" s="8"/>
      <c r="PPM864" s="8"/>
      <c r="PPQ864" s="8"/>
      <c r="PPU864" s="8"/>
      <c r="PPY864" s="8"/>
      <c r="PQC864" s="8"/>
      <c r="PQG864" s="8"/>
      <c r="PQK864" s="8"/>
      <c r="PQO864" s="8"/>
      <c r="PQS864" s="8"/>
      <c r="PQW864" s="8"/>
      <c r="PRA864" s="8"/>
      <c r="PRE864" s="8"/>
      <c r="PRI864" s="8"/>
      <c r="PRM864" s="8"/>
      <c r="PRQ864" s="8"/>
      <c r="PRU864" s="8"/>
      <c r="PRY864" s="8"/>
      <c r="PSC864" s="8"/>
      <c r="PSG864" s="8"/>
      <c r="PSK864" s="8"/>
      <c r="PSO864" s="8"/>
      <c r="PSS864" s="8"/>
      <c r="PSW864" s="8"/>
      <c r="PTA864" s="8"/>
      <c r="PTE864" s="8"/>
      <c r="PTI864" s="8"/>
      <c r="PTM864" s="8"/>
      <c r="PTQ864" s="8"/>
      <c r="PTU864" s="8"/>
      <c r="PTY864" s="8"/>
      <c r="PUC864" s="8"/>
      <c r="PUG864" s="8"/>
      <c r="PUK864" s="8"/>
      <c r="PUO864" s="8"/>
      <c r="PUS864" s="8"/>
      <c r="PUW864" s="8"/>
      <c r="PVA864" s="8"/>
      <c r="PVE864" s="8"/>
      <c r="PVI864" s="8"/>
      <c r="PVM864" s="8"/>
      <c r="PVQ864" s="8"/>
      <c r="PVU864" s="8"/>
      <c r="PVY864" s="8"/>
      <c r="PWC864" s="8"/>
      <c r="PWG864" s="8"/>
      <c r="PWK864" s="8"/>
      <c r="PWO864" s="8"/>
      <c r="PWS864" s="8"/>
      <c r="PWW864" s="8"/>
      <c r="PXA864" s="8"/>
      <c r="PXE864" s="8"/>
      <c r="PXI864" s="8"/>
      <c r="PXM864" s="8"/>
      <c r="PXQ864" s="8"/>
      <c r="PXU864" s="8"/>
      <c r="PXY864" s="8"/>
      <c r="PYC864" s="8"/>
      <c r="PYG864" s="8"/>
      <c r="PYK864" s="8"/>
      <c r="PYO864" s="8"/>
      <c r="PYS864" s="8"/>
      <c r="PYW864" s="8"/>
      <c r="PZA864" s="8"/>
      <c r="PZE864" s="8"/>
      <c r="PZI864" s="8"/>
      <c r="PZM864" s="8"/>
      <c r="PZQ864" s="8"/>
      <c r="PZU864" s="8"/>
      <c r="PZY864" s="8"/>
      <c r="QAC864" s="8"/>
      <c r="QAG864" s="8"/>
      <c r="QAK864" s="8"/>
      <c r="QAO864" s="8"/>
      <c r="QAS864" s="8"/>
      <c r="QAW864" s="8"/>
      <c r="QBA864" s="8"/>
      <c r="QBE864" s="8"/>
      <c r="QBI864" s="8"/>
      <c r="QBM864" s="8"/>
      <c r="QBQ864" s="8"/>
      <c r="QBU864" s="8"/>
      <c r="QBY864" s="8"/>
      <c r="QCC864" s="8"/>
      <c r="QCG864" s="8"/>
      <c r="QCK864" s="8"/>
      <c r="QCO864" s="8"/>
      <c r="QCS864" s="8"/>
      <c r="QCW864" s="8"/>
      <c r="QDA864" s="8"/>
      <c r="QDE864" s="8"/>
      <c r="QDI864" s="8"/>
      <c r="QDM864" s="8"/>
      <c r="QDQ864" s="8"/>
      <c r="QDU864" s="8"/>
      <c r="QDY864" s="8"/>
      <c r="QEC864" s="8"/>
      <c r="QEG864" s="8"/>
      <c r="QEK864" s="8"/>
      <c r="QEO864" s="8"/>
      <c r="QES864" s="8"/>
      <c r="QEW864" s="8"/>
      <c r="QFA864" s="8"/>
      <c r="QFE864" s="8"/>
      <c r="QFI864" s="8"/>
      <c r="QFM864" s="8"/>
      <c r="QFQ864" s="8"/>
      <c r="QFU864" s="8"/>
      <c r="QFY864" s="8"/>
      <c r="QGC864" s="8"/>
      <c r="QGG864" s="8"/>
      <c r="QGK864" s="8"/>
      <c r="QGO864" s="8"/>
      <c r="QGS864" s="8"/>
      <c r="QGW864" s="8"/>
      <c r="QHA864" s="8"/>
      <c r="QHE864" s="8"/>
      <c r="QHI864" s="8"/>
      <c r="QHM864" s="8"/>
      <c r="QHQ864" s="8"/>
      <c r="QHU864" s="8"/>
      <c r="QHY864" s="8"/>
      <c r="QIC864" s="8"/>
      <c r="QIG864" s="8"/>
      <c r="QIK864" s="8"/>
      <c r="QIO864" s="8"/>
      <c r="QIS864" s="8"/>
      <c r="QIW864" s="8"/>
      <c r="QJA864" s="8"/>
      <c r="QJE864" s="8"/>
      <c r="QJI864" s="8"/>
      <c r="QJM864" s="8"/>
      <c r="QJQ864" s="8"/>
      <c r="QJU864" s="8"/>
      <c r="QJY864" s="8"/>
      <c r="QKC864" s="8"/>
      <c r="QKG864" s="8"/>
      <c r="QKK864" s="8"/>
      <c r="QKO864" s="8"/>
      <c r="QKS864" s="8"/>
      <c r="QKW864" s="8"/>
      <c r="QLA864" s="8"/>
      <c r="QLE864" s="8"/>
      <c r="QLI864" s="8"/>
      <c r="QLM864" s="8"/>
      <c r="QLQ864" s="8"/>
      <c r="QLU864" s="8"/>
      <c r="QLY864" s="8"/>
      <c r="QMC864" s="8"/>
      <c r="QMG864" s="8"/>
      <c r="QMK864" s="8"/>
      <c r="QMO864" s="8"/>
      <c r="QMS864" s="8"/>
      <c r="QMW864" s="8"/>
      <c r="QNA864" s="8"/>
      <c r="QNE864" s="8"/>
      <c r="QNI864" s="8"/>
      <c r="QNM864" s="8"/>
      <c r="QNQ864" s="8"/>
      <c r="QNU864" s="8"/>
      <c r="QNY864" s="8"/>
      <c r="QOC864" s="8"/>
      <c r="QOG864" s="8"/>
      <c r="QOK864" s="8"/>
      <c r="QOO864" s="8"/>
      <c r="QOS864" s="8"/>
      <c r="QOW864" s="8"/>
      <c r="QPA864" s="8"/>
      <c r="QPE864" s="8"/>
      <c r="QPI864" s="8"/>
      <c r="QPM864" s="8"/>
      <c r="QPQ864" s="8"/>
      <c r="QPU864" s="8"/>
      <c r="QPY864" s="8"/>
      <c r="QQC864" s="8"/>
      <c r="QQG864" s="8"/>
      <c r="QQK864" s="8"/>
      <c r="QQO864" s="8"/>
      <c r="QQS864" s="8"/>
      <c r="QQW864" s="8"/>
      <c r="QRA864" s="8"/>
      <c r="QRE864" s="8"/>
      <c r="QRI864" s="8"/>
      <c r="QRM864" s="8"/>
      <c r="QRQ864" s="8"/>
      <c r="QRU864" s="8"/>
      <c r="QRY864" s="8"/>
      <c r="QSC864" s="8"/>
      <c r="QSG864" s="8"/>
      <c r="QSK864" s="8"/>
      <c r="QSO864" s="8"/>
      <c r="QSS864" s="8"/>
      <c r="QSW864" s="8"/>
      <c r="QTA864" s="8"/>
      <c r="QTE864" s="8"/>
      <c r="QTI864" s="8"/>
      <c r="QTM864" s="8"/>
      <c r="QTQ864" s="8"/>
      <c r="QTU864" s="8"/>
      <c r="QTY864" s="8"/>
      <c r="QUC864" s="8"/>
      <c r="QUG864" s="8"/>
      <c r="QUK864" s="8"/>
      <c r="QUO864" s="8"/>
      <c r="QUS864" s="8"/>
      <c r="QUW864" s="8"/>
      <c r="QVA864" s="8"/>
      <c r="QVE864" s="8"/>
      <c r="QVI864" s="8"/>
      <c r="QVM864" s="8"/>
      <c r="QVQ864" s="8"/>
      <c r="QVU864" s="8"/>
      <c r="QVY864" s="8"/>
      <c r="QWC864" s="8"/>
      <c r="QWG864" s="8"/>
      <c r="QWK864" s="8"/>
      <c r="QWO864" s="8"/>
      <c r="QWS864" s="8"/>
      <c r="QWW864" s="8"/>
      <c r="QXA864" s="8"/>
      <c r="QXE864" s="8"/>
      <c r="QXI864" s="8"/>
      <c r="QXM864" s="8"/>
      <c r="QXQ864" s="8"/>
      <c r="QXU864" s="8"/>
      <c r="QXY864" s="8"/>
      <c r="QYC864" s="8"/>
      <c r="QYG864" s="8"/>
      <c r="QYK864" s="8"/>
      <c r="QYO864" s="8"/>
      <c r="QYS864" s="8"/>
      <c r="QYW864" s="8"/>
      <c r="QZA864" s="8"/>
      <c r="QZE864" s="8"/>
      <c r="QZI864" s="8"/>
      <c r="QZM864" s="8"/>
      <c r="QZQ864" s="8"/>
      <c r="QZU864" s="8"/>
      <c r="QZY864" s="8"/>
      <c r="RAC864" s="8"/>
      <c r="RAG864" s="8"/>
      <c r="RAK864" s="8"/>
      <c r="RAO864" s="8"/>
      <c r="RAS864" s="8"/>
      <c r="RAW864" s="8"/>
      <c r="RBA864" s="8"/>
      <c r="RBE864" s="8"/>
      <c r="RBI864" s="8"/>
      <c r="RBM864" s="8"/>
      <c r="RBQ864" s="8"/>
      <c r="RBU864" s="8"/>
      <c r="RBY864" s="8"/>
      <c r="RCC864" s="8"/>
      <c r="RCG864" s="8"/>
      <c r="RCK864" s="8"/>
      <c r="RCO864" s="8"/>
      <c r="RCS864" s="8"/>
      <c r="RCW864" s="8"/>
      <c r="RDA864" s="8"/>
      <c r="RDE864" s="8"/>
      <c r="RDI864" s="8"/>
      <c r="RDM864" s="8"/>
      <c r="RDQ864" s="8"/>
      <c r="RDU864" s="8"/>
      <c r="RDY864" s="8"/>
      <c r="REC864" s="8"/>
      <c r="REG864" s="8"/>
      <c r="REK864" s="8"/>
      <c r="REO864" s="8"/>
      <c r="RES864" s="8"/>
      <c r="REW864" s="8"/>
      <c r="RFA864" s="8"/>
      <c r="RFE864" s="8"/>
      <c r="RFI864" s="8"/>
      <c r="RFM864" s="8"/>
      <c r="RFQ864" s="8"/>
      <c r="RFU864" s="8"/>
      <c r="RFY864" s="8"/>
      <c r="RGC864" s="8"/>
      <c r="RGG864" s="8"/>
      <c r="RGK864" s="8"/>
      <c r="RGO864" s="8"/>
      <c r="RGS864" s="8"/>
      <c r="RGW864" s="8"/>
      <c r="RHA864" s="8"/>
      <c r="RHE864" s="8"/>
      <c r="RHI864" s="8"/>
      <c r="RHM864" s="8"/>
      <c r="RHQ864" s="8"/>
      <c r="RHU864" s="8"/>
      <c r="RHY864" s="8"/>
      <c r="RIC864" s="8"/>
      <c r="RIG864" s="8"/>
      <c r="RIK864" s="8"/>
      <c r="RIO864" s="8"/>
      <c r="RIS864" s="8"/>
      <c r="RIW864" s="8"/>
      <c r="RJA864" s="8"/>
      <c r="RJE864" s="8"/>
      <c r="RJI864" s="8"/>
      <c r="RJM864" s="8"/>
      <c r="RJQ864" s="8"/>
      <c r="RJU864" s="8"/>
      <c r="RJY864" s="8"/>
      <c r="RKC864" s="8"/>
      <c r="RKG864" s="8"/>
      <c r="RKK864" s="8"/>
      <c r="RKO864" s="8"/>
      <c r="RKS864" s="8"/>
      <c r="RKW864" s="8"/>
      <c r="RLA864" s="8"/>
      <c r="RLE864" s="8"/>
      <c r="RLI864" s="8"/>
      <c r="RLM864" s="8"/>
      <c r="RLQ864" s="8"/>
      <c r="RLU864" s="8"/>
      <c r="RLY864" s="8"/>
      <c r="RMC864" s="8"/>
      <c r="RMG864" s="8"/>
      <c r="RMK864" s="8"/>
      <c r="RMO864" s="8"/>
      <c r="RMS864" s="8"/>
      <c r="RMW864" s="8"/>
      <c r="RNA864" s="8"/>
      <c r="RNE864" s="8"/>
      <c r="RNI864" s="8"/>
      <c r="RNM864" s="8"/>
      <c r="RNQ864" s="8"/>
      <c r="RNU864" s="8"/>
      <c r="RNY864" s="8"/>
      <c r="ROC864" s="8"/>
      <c r="ROG864" s="8"/>
      <c r="ROK864" s="8"/>
      <c r="ROO864" s="8"/>
      <c r="ROS864" s="8"/>
      <c r="ROW864" s="8"/>
      <c r="RPA864" s="8"/>
      <c r="RPE864" s="8"/>
      <c r="RPI864" s="8"/>
      <c r="RPM864" s="8"/>
      <c r="RPQ864" s="8"/>
      <c r="RPU864" s="8"/>
      <c r="RPY864" s="8"/>
      <c r="RQC864" s="8"/>
      <c r="RQG864" s="8"/>
      <c r="RQK864" s="8"/>
      <c r="RQO864" s="8"/>
      <c r="RQS864" s="8"/>
      <c r="RQW864" s="8"/>
      <c r="RRA864" s="8"/>
      <c r="RRE864" s="8"/>
      <c r="RRI864" s="8"/>
      <c r="RRM864" s="8"/>
      <c r="RRQ864" s="8"/>
      <c r="RRU864" s="8"/>
      <c r="RRY864" s="8"/>
      <c r="RSC864" s="8"/>
      <c r="RSG864" s="8"/>
      <c r="RSK864" s="8"/>
      <c r="RSO864" s="8"/>
      <c r="RSS864" s="8"/>
      <c r="RSW864" s="8"/>
      <c r="RTA864" s="8"/>
      <c r="RTE864" s="8"/>
      <c r="RTI864" s="8"/>
      <c r="RTM864" s="8"/>
      <c r="RTQ864" s="8"/>
      <c r="RTU864" s="8"/>
      <c r="RTY864" s="8"/>
      <c r="RUC864" s="8"/>
      <c r="RUG864" s="8"/>
      <c r="RUK864" s="8"/>
      <c r="RUO864" s="8"/>
      <c r="RUS864" s="8"/>
      <c r="RUW864" s="8"/>
      <c r="RVA864" s="8"/>
      <c r="RVE864" s="8"/>
      <c r="RVI864" s="8"/>
      <c r="RVM864" s="8"/>
      <c r="RVQ864" s="8"/>
      <c r="RVU864" s="8"/>
      <c r="RVY864" s="8"/>
      <c r="RWC864" s="8"/>
      <c r="RWG864" s="8"/>
      <c r="RWK864" s="8"/>
      <c r="RWO864" s="8"/>
      <c r="RWS864" s="8"/>
      <c r="RWW864" s="8"/>
      <c r="RXA864" s="8"/>
      <c r="RXE864" s="8"/>
      <c r="RXI864" s="8"/>
      <c r="RXM864" s="8"/>
      <c r="RXQ864" s="8"/>
      <c r="RXU864" s="8"/>
      <c r="RXY864" s="8"/>
      <c r="RYC864" s="8"/>
      <c r="RYG864" s="8"/>
      <c r="RYK864" s="8"/>
      <c r="RYO864" s="8"/>
      <c r="RYS864" s="8"/>
      <c r="RYW864" s="8"/>
      <c r="RZA864" s="8"/>
      <c r="RZE864" s="8"/>
      <c r="RZI864" s="8"/>
      <c r="RZM864" s="8"/>
      <c r="RZQ864" s="8"/>
      <c r="RZU864" s="8"/>
      <c r="RZY864" s="8"/>
      <c r="SAC864" s="8"/>
      <c r="SAG864" s="8"/>
      <c r="SAK864" s="8"/>
      <c r="SAO864" s="8"/>
      <c r="SAS864" s="8"/>
      <c r="SAW864" s="8"/>
      <c r="SBA864" s="8"/>
      <c r="SBE864" s="8"/>
      <c r="SBI864" s="8"/>
      <c r="SBM864" s="8"/>
      <c r="SBQ864" s="8"/>
      <c r="SBU864" s="8"/>
      <c r="SBY864" s="8"/>
      <c r="SCC864" s="8"/>
      <c r="SCG864" s="8"/>
      <c r="SCK864" s="8"/>
      <c r="SCO864" s="8"/>
      <c r="SCS864" s="8"/>
      <c r="SCW864" s="8"/>
      <c r="SDA864" s="8"/>
      <c r="SDE864" s="8"/>
      <c r="SDI864" s="8"/>
      <c r="SDM864" s="8"/>
      <c r="SDQ864" s="8"/>
      <c r="SDU864" s="8"/>
      <c r="SDY864" s="8"/>
      <c r="SEC864" s="8"/>
      <c r="SEG864" s="8"/>
      <c r="SEK864" s="8"/>
      <c r="SEO864" s="8"/>
      <c r="SES864" s="8"/>
      <c r="SEW864" s="8"/>
      <c r="SFA864" s="8"/>
      <c r="SFE864" s="8"/>
      <c r="SFI864" s="8"/>
      <c r="SFM864" s="8"/>
      <c r="SFQ864" s="8"/>
      <c r="SFU864" s="8"/>
      <c r="SFY864" s="8"/>
      <c r="SGC864" s="8"/>
      <c r="SGG864" s="8"/>
      <c r="SGK864" s="8"/>
      <c r="SGO864" s="8"/>
      <c r="SGS864" s="8"/>
      <c r="SGW864" s="8"/>
      <c r="SHA864" s="8"/>
      <c r="SHE864" s="8"/>
      <c r="SHI864" s="8"/>
      <c r="SHM864" s="8"/>
      <c r="SHQ864" s="8"/>
      <c r="SHU864" s="8"/>
      <c r="SHY864" s="8"/>
      <c r="SIC864" s="8"/>
      <c r="SIG864" s="8"/>
      <c r="SIK864" s="8"/>
      <c r="SIO864" s="8"/>
      <c r="SIS864" s="8"/>
      <c r="SIW864" s="8"/>
      <c r="SJA864" s="8"/>
      <c r="SJE864" s="8"/>
      <c r="SJI864" s="8"/>
      <c r="SJM864" s="8"/>
      <c r="SJQ864" s="8"/>
      <c r="SJU864" s="8"/>
      <c r="SJY864" s="8"/>
      <c r="SKC864" s="8"/>
      <c r="SKG864" s="8"/>
      <c r="SKK864" s="8"/>
      <c r="SKO864" s="8"/>
      <c r="SKS864" s="8"/>
      <c r="SKW864" s="8"/>
      <c r="SLA864" s="8"/>
      <c r="SLE864" s="8"/>
      <c r="SLI864" s="8"/>
      <c r="SLM864" s="8"/>
      <c r="SLQ864" s="8"/>
      <c r="SLU864" s="8"/>
      <c r="SLY864" s="8"/>
      <c r="SMC864" s="8"/>
      <c r="SMG864" s="8"/>
      <c r="SMK864" s="8"/>
      <c r="SMO864" s="8"/>
      <c r="SMS864" s="8"/>
      <c r="SMW864" s="8"/>
      <c r="SNA864" s="8"/>
      <c r="SNE864" s="8"/>
      <c r="SNI864" s="8"/>
      <c r="SNM864" s="8"/>
      <c r="SNQ864" s="8"/>
      <c r="SNU864" s="8"/>
      <c r="SNY864" s="8"/>
      <c r="SOC864" s="8"/>
      <c r="SOG864" s="8"/>
      <c r="SOK864" s="8"/>
      <c r="SOO864" s="8"/>
      <c r="SOS864" s="8"/>
      <c r="SOW864" s="8"/>
      <c r="SPA864" s="8"/>
      <c r="SPE864" s="8"/>
      <c r="SPI864" s="8"/>
      <c r="SPM864" s="8"/>
      <c r="SPQ864" s="8"/>
      <c r="SPU864" s="8"/>
      <c r="SPY864" s="8"/>
      <c r="SQC864" s="8"/>
      <c r="SQG864" s="8"/>
      <c r="SQK864" s="8"/>
      <c r="SQO864" s="8"/>
      <c r="SQS864" s="8"/>
      <c r="SQW864" s="8"/>
      <c r="SRA864" s="8"/>
      <c r="SRE864" s="8"/>
      <c r="SRI864" s="8"/>
      <c r="SRM864" s="8"/>
      <c r="SRQ864" s="8"/>
      <c r="SRU864" s="8"/>
      <c r="SRY864" s="8"/>
      <c r="SSC864" s="8"/>
      <c r="SSG864" s="8"/>
      <c r="SSK864" s="8"/>
      <c r="SSO864" s="8"/>
      <c r="SSS864" s="8"/>
      <c r="SSW864" s="8"/>
      <c r="STA864" s="8"/>
      <c r="STE864" s="8"/>
      <c r="STI864" s="8"/>
      <c r="STM864" s="8"/>
      <c r="STQ864" s="8"/>
      <c r="STU864" s="8"/>
      <c r="STY864" s="8"/>
      <c r="SUC864" s="8"/>
      <c r="SUG864" s="8"/>
      <c r="SUK864" s="8"/>
      <c r="SUO864" s="8"/>
      <c r="SUS864" s="8"/>
      <c r="SUW864" s="8"/>
      <c r="SVA864" s="8"/>
      <c r="SVE864" s="8"/>
      <c r="SVI864" s="8"/>
      <c r="SVM864" s="8"/>
      <c r="SVQ864" s="8"/>
      <c r="SVU864" s="8"/>
      <c r="SVY864" s="8"/>
      <c r="SWC864" s="8"/>
      <c r="SWG864" s="8"/>
      <c r="SWK864" s="8"/>
      <c r="SWO864" s="8"/>
      <c r="SWS864" s="8"/>
      <c r="SWW864" s="8"/>
      <c r="SXA864" s="8"/>
      <c r="SXE864" s="8"/>
      <c r="SXI864" s="8"/>
      <c r="SXM864" s="8"/>
      <c r="SXQ864" s="8"/>
      <c r="SXU864" s="8"/>
      <c r="SXY864" s="8"/>
      <c r="SYC864" s="8"/>
      <c r="SYG864" s="8"/>
      <c r="SYK864" s="8"/>
      <c r="SYO864" s="8"/>
      <c r="SYS864" s="8"/>
      <c r="SYW864" s="8"/>
      <c r="SZA864" s="8"/>
      <c r="SZE864" s="8"/>
      <c r="SZI864" s="8"/>
      <c r="SZM864" s="8"/>
      <c r="SZQ864" s="8"/>
      <c r="SZU864" s="8"/>
      <c r="SZY864" s="8"/>
      <c r="TAC864" s="8"/>
      <c r="TAG864" s="8"/>
      <c r="TAK864" s="8"/>
      <c r="TAO864" s="8"/>
      <c r="TAS864" s="8"/>
      <c r="TAW864" s="8"/>
      <c r="TBA864" s="8"/>
      <c r="TBE864" s="8"/>
      <c r="TBI864" s="8"/>
      <c r="TBM864" s="8"/>
      <c r="TBQ864" s="8"/>
      <c r="TBU864" s="8"/>
      <c r="TBY864" s="8"/>
      <c r="TCC864" s="8"/>
      <c r="TCG864" s="8"/>
      <c r="TCK864" s="8"/>
      <c r="TCO864" s="8"/>
      <c r="TCS864" s="8"/>
      <c r="TCW864" s="8"/>
      <c r="TDA864" s="8"/>
      <c r="TDE864" s="8"/>
      <c r="TDI864" s="8"/>
      <c r="TDM864" s="8"/>
      <c r="TDQ864" s="8"/>
      <c r="TDU864" s="8"/>
      <c r="TDY864" s="8"/>
      <c r="TEC864" s="8"/>
      <c r="TEG864" s="8"/>
      <c r="TEK864" s="8"/>
      <c r="TEO864" s="8"/>
      <c r="TES864" s="8"/>
      <c r="TEW864" s="8"/>
      <c r="TFA864" s="8"/>
      <c r="TFE864" s="8"/>
      <c r="TFI864" s="8"/>
      <c r="TFM864" s="8"/>
      <c r="TFQ864" s="8"/>
      <c r="TFU864" s="8"/>
      <c r="TFY864" s="8"/>
      <c r="TGC864" s="8"/>
      <c r="TGG864" s="8"/>
      <c r="TGK864" s="8"/>
      <c r="TGO864" s="8"/>
      <c r="TGS864" s="8"/>
      <c r="TGW864" s="8"/>
      <c r="THA864" s="8"/>
      <c r="THE864" s="8"/>
      <c r="THI864" s="8"/>
      <c r="THM864" s="8"/>
      <c r="THQ864" s="8"/>
      <c r="THU864" s="8"/>
      <c r="THY864" s="8"/>
      <c r="TIC864" s="8"/>
      <c r="TIG864" s="8"/>
      <c r="TIK864" s="8"/>
      <c r="TIO864" s="8"/>
      <c r="TIS864" s="8"/>
      <c r="TIW864" s="8"/>
      <c r="TJA864" s="8"/>
      <c r="TJE864" s="8"/>
      <c r="TJI864" s="8"/>
      <c r="TJM864" s="8"/>
      <c r="TJQ864" s="8"/>
      <c r="TJU864" s="8"/>
      <c r="TJY864" s="8"/>
      <c r="TKC864" s="8"/>
      <c r="TKG864" s="8"/>
      <c r="TKK864" s="8"/>
      <c r="TKO864" s="8"/>
      <c r="TKS864" s="8"/>
      <c r="TKW864" s="8"/>
      <c r="TLA864" s="8"/>
      <c r="TLE864" s="8"/>
      <c r="TLI864" s="8"/>
      <c r="TLM864" s="8"/>
      <c r="TLQ864" s="8"/>
      <c r="TLU864" s="8"/>
      <c r="TLY864" s="8"/>
      <c r="TMC864" s="8"/>
      <c r="TMG864" s="8"/>
      <c r="TMK864" s="8"/>
      <c r="TMO864" s="8"/>
      <c r="TMS864" s="8"/>
      <c r="TMW864" s="8"/>
      <c r="TNA864" s="8"/>
      <c r="TNE864" s="8"/>
      <c r="TNI864" s="8"/>
      <c r="TNM864" s="8"/>
      <c r="TNQ864" s="8"/>
      <c r="TNU864" s="8"/>
      <c r="TNY864" s="8"/>
      <c r="TOC864" s="8"/>
      <c r="TOG864" s="8"/>
      <c r="TOK864" s="8"/>
      <c r="TOO864" s="8"/>
      <c r="TOS864" s="8"/>
      <c r="TOW864" s="8"/>
      <c r="TPA864" s="8"/>
      <c r="TPE864" s="8"/>
      <c r="TPI864" s="8"/>
      <c r="TPM864" s="8"/>
      <c r="TPQ864" s="8"/>
      <c r="TPU864" s="8"/>
      <c r="TPY864" s="8"/>
      <c r="TQC864" s="8"/>
      <c r="TQG864" s="8"/>
      <c r="TQK864" s="8"/>
      <c r="TQO864" s="8"/>
      <c r="TQS864" s="8"/>
      <c r="TQW864" s="8"/>
      <c r="TRA864" s="8"/>
      <c r="TRE864" s="8"/>
      <c r="TRI864" s="8"/>
      <c r="TRM864" s="8"/>
      <c r="TRQ864" s="8"/>
      <c r="TRU864" s="8"/>
      <c r="TRY864" s="8"/>
      <c r="TSC864" s="8"/>
      <c r="TSG864" s="8"/>
      <c r="TSK864" s="8"/>
      <c r="TSO864" s="8"/>
      <c r="TSS864" s="8"/>
      <c r="TSW864" s="8"/>
      <c r="TTA864" s="8"/>
      <c r="TTE864" s="8"/>
      <c r="TTI864" s="8"/>
      <c r="TTM864" s="8"/>
      <c r="TTQ864" s="8"/>
      <c r="TTU864" s="8"/>
      <c r="TTY864" s="8"/>
      <c r="TUC864" s="8"/>
      <c r="TUG864" s="8"/>
      <c r="TUK864" s="8"/>
      <c r="TUO864" s="8"/>
      <c r="TUS864" s="8"/>
      <c r="TUW864" s="8"/>
      <c r="TVA864" s="8"/>
      <c r="TVE864" s="8"/>
      <c r="TVI864" s="8"/>
      <c r="TVM864" s="8"/>
      <c r="TVQ864" s="8"/>
      <c r="TVU864" s="8"/>
      <c r="TVY864" s="8"/>
      <c r="TWC864" s="8"/>
      <c r="TWG864" s="8"/>
      <c r="TWK864" s="8"/>
      <c r="TWO864" s="8"/>
      <c r="TWS864" s="8"/>
      <c r="TWW864" s="8"/>
      <c r="TXA864" s="8"/>
      <c r="TXE864" s="8"/>
      <c r="TXI864" s="8"/>
      <c r="TXM864" s="8"/>
      <c r="TXQ864" s="8"/>
      <c r="TXU864" s="8"/>
      <c r="TXY864" s="8"/>
      <c r="TYC864" s="8"/>
      <c r="TYG864" s="8"/>
      <c r="TYK864" s="8"/>
      <c r="TYO864" s="8"/>
      <c r="TYS864" s="8"/>
      <c r="TYW864" s="8"/>
      <c r="TZA864" s="8"/>
      <c r="TZE864" s="8"/>
      <c r="TZI864" s="8"/>
      <c r="TZM864" s="8"/>
      <c r="TZQ864" s="8"/>
      <c r="TZU864" s="8"/>
      <c r="TZY864" s="8"/>
      <c r="UAC864" s="8"/>
      <c r="UAG864" s="8"/>
      <c r="UAK864" s="8"/>
      <c r="UAO864" s="8"/>
      <c r="UAS864" s="8"/>
      <c r="UAW864" s="8"/>
      <c r="UBA864" s="8"/>
      <c r="UBE864" s="8"/>
      <c r="UBI864" s="8"/>
      <c r="UBM864" s="8"/>
      <c r="UBQ864" s="8"/>
      <c r="UBU864" s="8"/>
      <c r="UBY864" s="8"/>
      <c r="UCC864" s="8"/>
      <c r="UCG864" s="8"/>
      <c r="UCK864" s="8"/>
      <c r="UCO864" s="8"/>
      <c r="UCS864" s="8"/>
      <c r="UCW864" s="8"/>
      <c r="UDA864" s="8"/>
      <c r="UDE864" s="8"/>
      <c r="UDI864" s="8"/>
      <c r="UDM864" s="8"/>
      <c r="UDQ864" s="8"/>
      <c r="UDU864" s="8"/>
      <c r="UDY864" s="8"/>
      <c r="UEC864" s="8"/>
      <c r="UEG864" s="8"/>
      <c r="UEK864" s="8"/>
      <c r="UEO864" s="8"/>
      <c r="UES864" s="8"/>
      <c r="UEW864" s="8"/>
      <c r="UFA864" s="8"/>
      <c r="UFE864" s="8"/>
      <c r="UFI864" s="8"/>
      <c r="UFM864" s="8"/>
      <c r="UFQ864" s="8"/>
      <c r="UFU864" s="8"/>
      <c r="UFY864" s="8"/>
      <c r="UGC864" s="8"/>
      <c r="UGG864" s="8"/>
      <c r="UGK864" s="8"/>
      <c r="UGO864" s="8"/>
      <c r="UGS864" s="8"/>
      <c r="UGW864" s="8"/>
      <c r="UHA864" s="8"/>
      <c r="UHE864" s="8"/>
      <c r="UHI864" s="8"/>
      <c r="UHM864" s="8"/>
      <c r="UHQ864" s="8"/>
      <c r="UHU864" s="8"/>
      <c r="UHY864" s="8"/>
      <c r="UIC864" s="8"/>
      <c r="UIG864" s="8"/>
      <c r="UIK864" s="8"/>
      <c r="UIO864" s="8"/>
      <c r="UIS864" s="8"/>
      <c r="UIW864" s="8"/>
      <c r="UJA864" s="8"/>
      <c r="UJE864" s="8"/>
      <c r="UJI864" s="8"/>
      <c r="UJM864" s="8"/>
      <c r="UJQ864" s="8"/>
      <c r="UJU864" s="8"/>
      <c r="UJY864" s="8"/>
      <c r="UKC864" s="8"/>
      <c r="UKG864" s="8"/>
      <c r="UKK864" s="8"/>
      <c r="UKO864" s="8"/>
      <c r="UKS864" s="8"/>
      <c r="UKW864" s="8"/>
      <c r="ULA864" s="8"/>
      <c r="ULE864" s="8"/>
      <c r="ULI864" s="8"/>
      <c r="ULM864" s="8"/>
      <c r="ULQ864" s="8"/>
      <c r="ULU864" s="8"/>
      <c r="ULY864" s="8"/>
      <c r="UMC864" s="8"/>
      <c r="UMG864" s="8"/>
      <c r="UMK864" s="8"/>
      <c r="UMO864" s="8"/>
      <c r="UMS864" s="8"/>
      <c r="UMW864" s="8"/>
      <c r="UNA864" s="8"/>
      <c r="UNE864" s="8"/>
      <c r="UNI864" s="8"/>
      <c r="UNM864" s="8"/>
      <c r="UNQ864" s="8"/>
      <c r="UNU864" s="8"/>
      <c r="UNY864" s="8"/>
      <c r="UOC864" s="8"/>
      <c r="UOG864" s="8"/>
      <c r="UOK864" s="8"/>
      <c r="UOO864" s="8"/>
      <c r="UOS864" s="8"/>
      <c r="UOW864" s="8"/>
      <c r="UPA864" s="8"/>
      <c r="UPE864" s="8"/>
      <c r="UPI864" s="8"/>
      <c r="UPM864" s="8"/>
      <c r="UPQ864" s="8"/>
      <c r="UPU864" s="8"/>
      <c r="UPY864" s="8"/>
      <c r="UQC864" s="8"/>
      <c r="UQG864" s="8"/>
      <c r="UQK864" s="8"/>
      <c r="UQO864" s="8"/>
      <c r="UQS864" s="8"/>
      <c r="UQW864" s="8"/>
      <c r="URA864" s="8"/>
      <c r="URE864" s="8"/>
      <c r="URI864" s="8"/>
      <c r="URM864" s="8"/>
      <c r="URQ864" s="8"/>
      <c r="URU864" s="8"/>
      <c r="URY864" s="8"/>
      <c r="USC864" s="8"/>
      <c r="USG864" s="8"/>
      <c r="USK864" s="8"/>
      <c r="USO864" s="8"/>
      <c r="USS864" s="8"/>
      <c r="USW864" s="8"/>
      <c r="UTA864" s="8"/>
      <c r="UTE864" s="8"/>
      <c r="UTI864" s="8"/>
      <c r="UTM864" s="8"/>
      <c r="UTQ864" s="8"/>
      <c r="UTU864" s="8"/>
      <c r="UTY864" s="8"/>
      <c r="UUC864" s="8"/>
      <c r="UUG864" s="8"/>
      <c r="UUK864" s="8"/>
      <c r="UUO864" s="8"/>
      <c r="UUS864" s="8"/>
      <c r="UUW864" s="8"/>
      <c r="UVA864" s="8"/>
      <c r="UVE864" s="8"/>
      <c r="UVI864" s="8"/>
      <c r="UVM864" s="8"/>
      <c r="UVQ864" s="8"/>
      <c r="UVU864" s="8"/>
      <c r="UVY864" s="8"/>
      <c r="UWC864" s="8"/>
      <c r="UWG864" s="8"/>
      <c r="UWK864" s="8"/>
      <c r="UWO864" s="8"/>
      <c r="UWS864" s="8"/>
      <c r="UWW864" s="8"/>
      <c r="UXA864" s="8"/>
      <c r="UXE864" s="8"/>
      <c r="UXI864" s="8"/>
      <c r="UXM864" s="8"/>
      <c r="UXQ864" s="8"/>
      <c r="UXU864" s="8"/>
      <c r="UXY864" s="8"/>
      <c r="UYC864" s="8"/>
      <c r="UYG864" s="8"/>
      <c r="UYK864" s="8"/>
      <c r="UYO864" s="8"/>
      <c r="UYS864" s="8"/>
      <c r="UYW864" s="8"/>
      <c r="UZA864" s="8"/>
      <c r="UZE864" s="8"/>
      <c r="UZI864" s="8"/>
      <c r="UZM864" s="8"/>
      <c r="UZQ864" s="8"/>
      <c r="UZU864" s="8"/>
      <c r="UZY864" s="8"/>
      <c r="VAC864" s="8"/>
      <c r="VAG864" s="8"/>
      <c r="VAK864" s="8"/>
      <c r="VAO864" s="8"/>
      <c r="VAS864" s="8"/>
      <c r="VAW864" s="8"/>
      <c r="VBA864" s="8"/>
      <c r="VBE864" s="8"/>
      <c r="VBI864" s="8"/>
      <c r="VBM864" s="8"/>
      <c r="VBQ864" s="8"/>
      <c r="VBU864" s="8"/>
      <c r="VBY864" s="8"/>
      <c r="VCC864" s="8"/>
      <c r="VCG864" s="8"/>
      <c r="VCK864" s="8"/>
      <c r="VCO864" s="8"/>
      <c r="VCS864" s="8"/>
      <c r="VCW864" s="8"/>
      <c r="VDA864" s="8"/>
      <c r="VDE864" s="8"/>
      <c r="VDI864" s="8"/>
      <c r="VDM864" s="8"/>
      <c r="VDQ864" s="8"/>
      <c r="VDU864" s="8"/>
      <c r="VDY864" s="8"/>
      <c r="VEC864" s="8"/>
      <c r="VEG864" s="8"/>
      <c r="VEK864" s="8"/>
      <c r="VEO864" s="8"/>
      <c r="VES864" s="8"/>
      <c r="VEW864" s="8"/>
      <c r="VFA864" s="8"/>
      <c r="VFE864" s="8"/>
      <c r="VFI864" s="8"/>
      <c r="VFM864" s="8"/>
      <c r="VFQ864" s="8"/>
      <c r="VFU864" s="8"/>
      <c r="VFY864" s="8"/>
      <c r="VGC864" s="8"/>
      <c r="VGG864" s="8"/>
      <c r="VGK864" s="8"/>
      <c r="VGO864" s="8"/>
      <c r="VGS864" s="8"/>
      <c r="VGW864" s="8"/>
      <c r="VHA864" s="8"/>
      <c r="VHE864" s="8"/>
      <c r="VHI864" s="8"/>
      <c r="VHM864" s="8"/>
      <c r="VHQ864" s="8"/>
      <c r="VHU864" s="8"/>
      <c r="VHY864" s="8"/>
      <c r="VIC864" s="8"/>
      <c r="VIG864" s="8"/>
      <c r="VIK864" s="8"/>
      <c r="VIO864" s="8"/>
      <c r="VIS864" s="8"/>
      <c r="VIW864" s="8"/>
      <c r="VJA864" s="8"/>
      <c r="VJE864" s="8"/>
      <c r="VJI864" s="8"/>
      <c r="VJM864" s="8"/>
      <c r="VJQ864" s="8"/>
      <c r="VJU864" s="8"/>
      <c r="VJY864" s="8"/>
      <c r="VKC864" s="8"/>
      <c r="VKG864" s="8"/>
      <c r="VKK864" s="8"/>
      <c r="VKO864" s="8"/>
      <c r="VKS864" s="8"/>
      <c r="VKW864" s="8"/>
      <c r="VLA864" s="8"/>
      <c r="VLE864" s="8"/>
      <c r="VLI864" s="8"/>
      <c r="VLM864" s="8"/>
      <c r="VLQ864" s="8"/>
      <c r="VLU864" s="8"/>
      <c r="VLY864" s="8"/>
      <c r="VMC864" s="8"/>
      <c r="VMG864" s="8"/>
      <c r="VMK864" s="8"/>
      <c r="VMO864" s="8"/>
      <c r="VMS864" s="8"/>
      <c r="VMW864" s="8"/>
      <c r="VNA864" s="8"/>
      <c r="VNE864" s="8"/>
      <c r="VNI864" s="8"/>
      <c r="VNM864" s="8"/>
      <c r="VNQ864" s="8"/>
      <c r="VNU864" s="8"/>
      <c r="VNY864" s="8"/>
      <c r="VOC864" s="8"/>
      <c r="VOG864" s="8"/>
      <c r="VOK864" s="8"/>
      <c r="VOO864" s="8"/>
      <c r="VOS864" s="8"/>
      <c r="VOW864" s="8"/>
      <c r="VPA864" s="8"/>
      <c r="VPE864" s="8"/>
      <c r="VPI864" s="8"/>
      <c r="VPM864" s="8"/>
      <c r="VPQ864" s="8"/>
      <c r="VPU864" s="8"/>
      <c r="VPY864" s="8"/>
      <c r="VQC864" s="8"/>
      <c r="VQG864" s="8"/>
      <c r="VQK864" s="8"/>
      <c r="VQO864" s="8"/>
      <c r="VQS864" s="8"/>
      <c r="VQW864" s="8"/>
      <c r="VRA864" s="8"/>
      <c r="VRE864" s="8"/>
      <c r="VRI864" s="8"/>
      <c r="VRM864" s="8"/>
      <c r="VRQ864" s="8"/>
      <c r="VRU864" s="8"/>
      <c r="VRY864" s="8"/>
      <c r="VSC864" s="8"/>
      <c r="VSG864" s="8"/>
      <c r="VSK864" s="8"/>
      <c r="VSO864" s="8"/>
      <c r="VSS864" s="8"/>
      <c r="VSW864" s="8"/>
      <c r="VTA864" s="8"/>
      <c r="VTE864" s="8"/>
      <c r="VTI864" s="8"/>
      <c r="VTM864" s="8"/>
      <c r="VTQ864" s="8"/>
      <c r="VTU864" s="8"/>
      <c r="VTY864" s="8"/>
      <c r="VUC864" s="8"/>
      <c r="VUG864" s="8"/>
      <c r="VUK864" s="8"/>
      <c r="VUO864" s="8"/>
      <c r="VUS864" s="8"/>
      <c r="VUW864" s="8"/>
      <c r="VVA864" s="8"/>
      <c r="VVE864" s="8"/>
      <c r="VVI864" s="8"/>
      <c r="VVM864" s="8"/>
      <c r="VVQ864" s="8"/>
      <c r="VVU864" s="8"/>
      <c r="VVY864" s="8"/>
      <c r="VWC864" s="8"/>
      <c r="VWG864" s="8"/>
      <c r="VWK864" s="8"/>
      <c r="VWO864" s="8"/>
      <c r="VWS864" s="8"/>
      <c r="VWW864" s="8"/>
      <c r="VXA864" s="8"/>
      <c r="VXE864" s="8"/>
      <c r="VXI864" s="8"/>
      <c r="VXM864" s="8"/>
      <c r="VXQ864" s="8"/>
      <c r="VXU864" s="8"/>
      <c r="VXY864" s="8"/>
      <c r="VYC864" s="8"/>
      <c r="VYG864" s="8"/>
      <c r="VYK864" s="8"/>
      <c r="VYO864" s="8"/>
      <c r="VYS864" s="8"/>
      <c r="VYW864" s="8"/>
      <c r="VZA864" s="8"/>
      <c r="VZE864" s="8"/>
      <c r="VZI864" s="8"/>
      <c r="VZM864" s="8"/>
      <c r="VZQ864" s="8"/>
      <c r="VZU864" s="8"/>
      <c r="VZY864" s="8"/>
      <c r="WAC864" s="8"/>
      <c r="WAG864" s="8"/>
      <c r="WAK864" s="8"/>
      <c r="WAO864" s="8"/>
      <c r="WAS864" s="8"/>
      <c r="WAW864" s="8"/>
      <c r="WBA864" s="8"/>
      <c r="WBE864" s="8"/>
      <c r="WBI864" s="8"/>
      <c r="WBM864" s="8"/>
      <c r="WBQ864" s="8"/>
      <c r="WBU864" s="8"/>
      <c r="WBY864" s="8"/>
      <c r="WCC864" s="8"/>
      <c r="WCG864" s="8"/>
      <c r="WCK864" s="8"/>
      <c r="WCO864" s="8"/>
      <c r="WCS864" s="8"/>
      <c r="WCW864" s="8"/>
      <c r="WDA864" s="8"/>
      <c r="WDE864" s="8"/>
      <c r="WDI864" s="8"/>
      <c r="WDM864" s="8"/>
      <c r="WDQ864" s="8"/>
      <c r="WDU864" s="8"/>
      <c r="WDY864" s="8"/>
      <c r="WEC864" s="8"/>
      <c r="WEG864" s="8"/>
      <c r="WEK864" s="8"/>
      <c r="WEO864" s="8"/>
      <c r="WES864" s="8"/>
      <c r="WEW864" s="8"/>
      <c r="WFA864" s="8"/>
      <c r="WFE864" s="8"/>
      <c r="WFI864" s="8"/>
      <c r="WFM864" s="8"/>
      <c r="WFQ864" s="8"/>
      <c r="WFU864" s="8"/>
      <c r="WFY864" s="8"/>
      <c r="WGC864" s="8"/>
      <c r="WGG864" s="8"/>
      <c r="WGK864" s="8"/>
      <c r="WGO864" s="8"/>
      <c r="WGS864" s="8"/>
      <c r="WGW864" s="8"/>
      <c r="WHA864" s="8"/>
      <c r="WHE864" s="8"/>
      <c r="WHI864" s="8"/>
      <c r="WHM864" s="8"/>
      <c r="WHQ864" s="8"/>
      <c r="WHU864" s="8"/>
      <c r="WHY864" s="8"/>
      <c r="WIC864" s="8"/>
      <c r="WIG864" s="8"/>
      <c r="WIK864" s="8"/>
      <c r="WIO864" s="8"/>
      <c r="WIS864" s="8"/>
      <c r="WIW864" s="8"/>
      <c r="WJA864" s="8"/>
      <c r="WJE864" s="8"/>
      <c r="WJI864" s="8"/>
      <c r="WJM864" s="8"/>
      <c r="WJQ864" s="8"/>
      <c r="WJU864" s="8"/>
      <c r="WJY864" s="8"/>
      <c r="WKC864" s="8"/>
      <c r="WKG864" s="8"/>
      <c r="WKK864" s="8"/>
      <c r="WKO864" s="8"/>
      <c r="WKS864" s="8"/>
      <c r="WKW864" s="8"/>
      <c r="WLA864" s="8"/>
      <c r="WLE864" s="8"/>
      <c r="WLI864" s="8"/>
      <c r="WLM864" s="8"/>
      <c r="WLQ864" s="8"/>
      <c r="WLU864" s="8"/>
      <c r="WLY864" s="8"/>
      <c r="WMC864" s="8"/>
      <c r="WMG864" s="8"/>
      <c r="WMK864" s="8"/>
      <c r="WMO864" s="8"/>
      <c r="WMS864" s="8"/>
      <c r="WMW864" s="8"/>
      <c r="WNA864" s="8"/>
      <c r="WNE864" s="8"/>
      <c r="WNI864" s="8"/>
      <c r="WNM864" s="8"/>
      <c r="WNQ864" s="8"/>
      <c r="WNU864" s="8"/>
      <c r="WNY864" s="8"/>
      <c r="WOC864" s="8"/>
      <c r="WOG864" s="8"/>
      <c r="WOK864" s="8"/>
      <c r="WOO864" s="8"/>
      <c r="WOS864" s="8"/>
      <c r="WOW864" s="8"/>
      <c r="WPA864" s="8"/>
      <c r="WPE864" s="8"/>
      <c r="WPI864" s="8"/>
      <c r="WPM864" s="8"/>
      <c r="WPQ864" s="8"/>
      <c r="WPU864" s="8"/>
      <c r="WPY864" s="8"/>
      <c r="WQC864" s="8"/>
      <c r="WQG864" s="8"/>
      <c r="WQK864" s="8"/>
      <c r="WQO864" s="8"/>
      <c r="WQS864" s="8"/>
      <c r="WQW864" s="8"/>
      <c r="WRA864" s="8"/>
      <c r="WRE864" s="8"/>
      <c r="WRI864" s="8"/>
      <c r="WRM864" s="8"/>
      <c r="WRQ864" s="8"/>
      <c r="WRU864" s="8"/>
      <c r="WRY864" s="8"/>
      <c r="WSC864" s="8"/>
      <c r="WSG864" s="8"/>
      <c r="WSK864" s="8"/>
      <c r="WSO864" s="8"/>
      <c r="WSS864" s="8"/>
      <c r="WSW864" s="8"/>
      <c r="WTA864" s="8"/>
      <c r="WTE864" s="8"/>
      <c r="WTI864" s="8"/>
      <c r="WTM864" s="8"/>
      <c r="WTQ864" s="8"/>
      <c r="WTU864" s="8"/>
      <c r="WTY864" s="8"/>
      <c r="WUC864" s="8"/>
      <c r="WUG864" s="8"/>
      <c r="WUK864" s="8"/>
      <c r="WUO864" s="8"/>
      <c r="WUS864" s="8"/>
      <c r="WUW864" s="8"/>
      <c r="WVA864" s="8"/>
      <c r="WVE864" s="8"/>
      <c r="WVI864" s="8"/>
      <c r="WVM864" s="8"/>
      <c r="WVQ864" s="8"/>
    </row>
    <row r="865" spans="1:1021 1025:2045 2049:3069 3073:4093 4097:5117 5121:6141 6145:7165 7169:8189 8193:9213 9217:10237 10241:11261 11265:12285 12289:13309 13313:14333 14337:15357 15361:16137" x14ac:dyDescent="0.25">
      <c r="A865" s="6" t="s">
        <v>905</v>
      </c>
      <c r="B865" s="6" t="s">
        <v>1718</v>
      </c>
      <c r="C865" s="9">
        <v>740</v>
      </c>
      <c r="D865" s="4"/>
      <c r="E865" s="8"/>
      <c r="I865" s="8"/>
      <c r="M865" s="8"/>
      <c r="Q865" s="8"/>
      <c r="U865" s="8"/>
      <c r="Y865" s="8"/>
      <c r="AC865" s="8"/>
      <c r="AG865" s="8"/>
      <c r="AK865" s="8"/>
      <c r="AO865" s="8"/>
      <c r="AS865" s="8"/>
      <c r="AW865" s="8"/>
      <c r="BA865" s="8"/>
      <c r="BE865" s="8"/>
      <c r="BI865" s="8"/>
      <c r="BM865" s="8"/>
      <c r="BQ865" s="8"/>
      <c r="BU865" s="8"/>
      <c r="BY865" s="8"/>
      <c r="CC865" s="8"/>
      <c r="CG865" s="8"/>
      <c r="CK865" s="8"/>
      <c r="CO865" s="8"/>
      <c r="CS865" s="8"/>
      <c r="CW865" s="8"/>
      <c r="DA865" s="8"/>
      <c r="DE865" s="8"/>
      <c r="DI865" s="8"/>
      <c r="DM865" s="8"/>
      <c r="DQ865" s="8"/>
      <c r="DU865" s="8"/>
      <c r="DY865" s="8"/>
      <c r="EC865" s="8"/>
      <c r="EG865" s="8"/>
      <c r="EK865" s="8"/>
      <c r="EO865" s="8"/>
      <c r="ES865" s="8"/>
      <c r="EW865" s="8"/>
      <c r="FA865" s="8"/>
      <c r="FE865" s="8"/>
      <c r="FI865" s="8"/>
      <c r="FM865" s="8"/>
      <c r="FQ865" s="8"/>
      <c r="FU865" s="8"/>
      <c r="FY865" s="8"/>
      <c r="GC865" s="8"/>
      <c r="GG865" s="8"/>
      <c r="GK865" s="8"/>
      <c r="GO865" s="8"/>
      <c r="GS865" s="8"/>
      <c r="GW865" s="8"/>
      <c r="HA865" s="8"/>
      <c r="HE865" s="8"/>
      <c r="HI865" s="8"/>
      <c r="HM865" s="8"/>
      <c r="HQ865" s="8"/>
      <c r="HU865" s="8"/>
      <c r="HY865" s="8"/>
      <c r="IC865" s="8"/>
      <c r="IG865" s="8"/>
      <c r="IK865" s="8"/>
      <c r="IO865" s="8"/>
      <c r="IS865" s="8"/>
      <c r="IW865" s="8"/>
      <c r="JA865" s="8"/>
      <c r="JE865" s="8"/>
      <c r="JI865" s="8"/>
      <c r="JM865" s="8"/>
      <c r="JQ865" s="8"/>
      <c r="JU865" s="8"/>
      <c r="JY865" s="8"/>
      <c r="KC865" s="8"/>
      <c r="KG865" s="8"/>
      <c r="KK865" s="8"/>
      <c r="KO865" s="8"/>
      <c r="KS865" s="8"/>
      <c r="KW865" s="8"/>
      <c r="LA865" s="8"/>
      <c r="LE865" s="8"/>
      <c r="LI865" s="8"/>
      <c r="LM865" s="8"/>
      <c r="LQ865" s="8"/>
      <c r="LU865" s="8"/>
      <c r="LY865" s="8"/>
      <c r="MC865" s="8"/>
      <c r="MG865" s="8"/>
      <c r="MK865" s="8"/>
      <c r="MO865" s="8"/>
      <c r="MS865" s="8"/>
      <c r="MW865" s="8"/>
      <c r="NA865" s="8"/>
      <c r="NE865" s="8"/>
      <c r="NI865" s="8"/>
      <c r="NM865" s="8"/>
      <c r="NQ865" s="8"/>
      <c r="NU865" s="8"/>
      <c r="NY865" s="8"/>
      <c r="OC865" s="8"/>
      <c r="OG865" s="8"/>
      <c r="OK865" s="8"/>
      <c r="OO865" s="8"/>
      <c r="OS865" s="8"/>
      <c r="OW865" s="8"/>
      <c r="PA865" s="8"/>
      <c r="PE865" s="8"/>
      <c r="PI865" s="8"/>
      <c r="PM865" s="8"/>
      <c r="PQ865" s="8"/>
      <c r="PU865" s="8"/>
      <c r="PY865" s="8"/>
      <c r="QC865" s="8"/>
      <c r="QG865" s="8"/>
      <c r="QK865" s="8"/>
      <c r="QO865" s="8"/>
      <c r="QS865" s="8"/>
      <c r="QW865" s="8"/>
      <c r="RA865" s="8"/>
      <c r="RE865" s="8"/>
      <c r="RI865" s="8"/>
      <c r="RM865" s="8"/>
      <c r="RQ865" s="8"/>
      <c r="RU865" s="8"/>
      <c r="RY865" s="8"/>
      <c r="SC865" s="8"/>
      <c r="SG865" s="8"/>
      <c r="SK865" s="8"/>
      <c r="SO865" s="8"/>
      <c r="SS865" s="8"/>
      <c r="SW865" s="8"/>
      <c r="TA865" s="8"/>
      <c r="TE865" s="8"/>
      <c r="TI865" s="8"/>
      <c r="TM865" s="8"/>
      <c r="TQ865" s="8"/>
      <c r="TU865" s="8"/>
      <c r="TY865" s="8"/>
      <c r="UC865" s="8"/>
      <c r="UG865" s="8"/>
      <c r="UK865" s="8"/>
      <c r="UO865" s="8"/>
      <c r="US865" s="8"/>
      <c r="UW865" s="8"/>
      <c r="VA865" s="8"/>
      <c r="VE865" s="8"/>
      <c r="VI865" s="8"/>
      <c r="VM865" s="8"/>
      <c r="VQ865" s="8"/>
      <c r="VU865" s="8"/>
      <c r="VY865" s="8"/>
      <c r="WC865" s="8"/>
      <c r="WG865" s="8"/>
      <c r="WK865" s="8"/>
      <c r="WO865" s="8"/>
      <c r="WS865" s="8"/>
      <c r="WW865" s="8"/>
      <c r="XA865" s="8"/>
      <c r="XE865" s="8"/>
      <c r="XI865" s="8"/>
      <c r="XM865" s="8"/>
      <c r="XQ865" s="8"/>
      <c r="XU865" s="8"/>
      <c r="XY865" s="8"/>
      <c r="YC865" s="8"/>
      <c r="YG865" s="8"/>
      <c r="YK865" s="8"/>
      <c r="YO865" s="8"/>
      <c r="YS865" s="8"/>
      <c r="YW865" s="8"/>
      <c r="ZA865" s="8"/>
      <c r="ZE865" s="8"/>
      <c r="ZI865" s="8"/>
      <c r="ZM865" s="8"/>
      <c r="ZQ865" s="8"/>
      <c r="ZU865" s="8"/>
      <c r="ZY865" s="8"/>
      <c r="AAC865" s="8"/>
      <c r="AAG865" s="8"/>
      <c r="AAK865" s="8"/>
      <c r="AAO865" s="8"/>
      <c r="AAS865" s="8"/>
      <c r="AAW865" s="8"/>
      <c r="ABA865" s="8"/>
      <c r="ABE865" s="8"/>
      <c r="ABI865" s="8"/>
      <c r="ABM865" s="8"/>
      <c r="ABQ865" s="8"/>
      <c r="ABU865" s="8"/>
      <c r="ABY865" s="8"/>
      <c r="ACC865" s="8"/>
      <c r="ACG865" s="8"/>
      <c r="ACK865" s="8"/>
      <c r="ACO865" s="8"/>
      <c r="ACS865" s="8"/>
      <c r="ACW865" s="8"/>
      <c r="ADA865" s="8"/>
      <c r="ADE865" s="8"/>
      <c r="ADI865" s="8"/>
      <c r="ADM865" s="8"/>
      <c r="ADQ865" s="8"/>
      <c r="ADU865" s="8"/>
      <c r="ADY865" s="8"/>
      <c r="AEC865" s="8"/>
      <c r="AEG865" s="8"/>
      <c r="AEK865" s="8"/>
      <c r="AEO865" s="8"/>
      <c r="AES865" s="8"/>
      <c r="AEW865" s="8"/>
      <c r="AFA865" s="8"/>
      <c r="AFE865" s="8"/>
      <c r="AFI865" s="8"/>
      <c r="AFM865" s="8"/>
      <c r="AFQ865" s="8"/>
      <c r="AFU865" s="8"/>
      <c r="AFY865" s="8"/>
      <c r="AGC865" s="8"/>
      <c r="AGG865" s="8"/>
      <c r="AGK865" s="8"/>
      <c r="AGO865" s="8"/>
      <c r="AGS865" s="8"/>
      <c r="AGW865" s="8"/>
      <c r="AHA865" s="8"/>
      <c r="AHE865" s="8"/>
      <c r="AHI865" s="8"/>
      <c r="AHM865" s="8"/>
      <c r="AHQ865" s="8"/>
      <c r="AHU865" s="8"/>
      <c r="AHY865" s="8"/>
      <c r="AIC865" s="8"/>
      <c r="AIG865" s="8"/>
      <c r="AIK865" s="8"/>
      <c r="AIO865" s="8"/>
      <c r="AIS865" s="8"/>
      <c r="AIW865" s="8"/>
      <c r="AJA865" s="8"/>
      <c r="AJE865" s="8"/>
      <c r="AJI865" s="8"/>
      <c r="AJM865" s="8"/>
      <c r="AJQ865" s="8"/>
      <c r="AJU865" s="8"/>
      <c r="AJY865" s="8"/>
      <c r="AKC865" s="8"/>
      <c r="AKG865" s="8"/>
      <c r="AKK865" s="8"/>
      <c r="AKO865" s="8"/>
      <c r="AKS865" s="8"/>
      <c r="AKW865" s="8"/>
      <c r="ALA865" s="8"/>
      <c r="ALE865" s="8"/>
      <c r="ALI865" s="8"/>
      <c r="ALM865" s="8"/>
      <c r="ALQ865" s="8"/>
      <c r="ALU865" s="8"/>
      <c r="ALY865" s="8"/>
      <c r="AMC865" s="8"/>
      <c r="AMG865" s="8"/>
      <c r="AMK865" s="8"/>
      <c r="AMO865" s="8"/>
      <c r="AMS865" s="8"/>
      <c r="AMW865" s="8"/>
      <c r="ANA865" s="8"/>
      <c r="ANE865" s="8"/>
      <c r="ANI865" s="8"/>
      <c r="ANM865" s="8"/>
      <c r="ANQ865" s="8"/>
      <c r="ANU865" s="8"/>
      <c r="ANY865" s="8"/>
      <c r="AOC865" s="8"/>
      <c r="AOG865" s="8"/>
      <c r="AOK865" s="8"/>
      <c r="AOO865" s="8"/>
      <c r="AOS865" s="8"/>
      <c r="AOW865" s="8"/>
      <c r="APA865" s="8"/>
      <c r="APE865" s="8"/>
      <c r="API865" s="8"/>
      <c r="APM865" s="8"/>
      <c r="APQ865" s="8"/>
      <c r="APU865" s="8"/>
      <c r="APY865" s="8"/>
      <c r="AQC865" s="8"/>
      <c r="AQG865" s="8"/>
      <c r="AQK865" s="8"/>
      <c r="AQO865" s="8"/>
      <c r="AQS865" s="8"/>
      <c r="AQW865" s="8"/>
      <c r="ARA865" s="8"/>
      <c r="ARE865" s="8"/>
      <c r="ARI865" s="8"/>
      <c r="ARM865" s="8"/>
      <c r="ARQ865" s="8"/>
      <c r="ARU865" s="8"/>
      <c r="ARY865" s="8"/>
      <c r="ASC865" s="8"/>
      <c r="ASG865" s="8"/>
      <c r="ASK865" s="8"/>
      <c r="ASO865" s="8"/>
      <c r="ASS865" s="8"/>
      <c r="ASW865" s="8"/>
      <c r="ATA865" s="8"/>
      <c r="ATE865" s="8"/>
      <c r="ATI865" s="8"/>
      <c r="ATM865" s="8"/>
      <c r="ATQ865" s="8"/>
      <c r="ATU865" s="8"/>
      <c r="ATY865" s="8"/>
      <c r="AUC865" s="8"/>
      <c r="AUG865" s="8"/>
      <c r="AUK865" s="8"/>
      <c r="AUO865" s="8"/>
      <c r="AUS865" s="8"/>
      <c r="AUW865" s="8"/>
      <c r="AVA865" s="8"/>
      <c r="AVE865" s="8"/>
      <c r="AVI865" s="8"/>
      <c r="AVM865" s="8"/>
      <c r="AVQ865" s="8"/>
      <c r="AVU865" s="8"/>
      <c r="AVY865" s="8"/>
      <c r="AWC865" s="8"/>
      <c r="AWG865" s="8"/>
      <c r="AWK865" s="8"/>
      <c r="AWO865" s="8"/>
      <c r="AWS865" s="8"/>
      <c r="AWW865" s="8"/>
      <c r="AXA865" s="8"/>
      <c r="AXE865" s="8"/>
      <c r="AXI865" s="8"/>
      <c r="AXM865" s="8"/>
      <c r="AXQ865" s="8"/>
      <c r="AXU865" s="8"/>
      <c r="AXY865" s="8"/>
      <c r="AYC865" s="8"/>
      <c r="AYG865" s="8"/>
      <c r="AYK865" s="8"/>
      <c r="AYO865" s="8"/>
      <c r="AYS865" s="8"/>
      <c r="AYW865" s="8"/>
      <c r="AZA865" s="8"/>
      <c r="AZE865" s="8"/>
      <c r="AZI865" s="8"/>
      <c r="AZM865" s="8"/>
      <c r="AZQ865" s="8"/>
      <c r="AZU865" s="8"/>
      <c r="AZY865" s="8"/>
      <c r="BAC865" s="8"/>
      <c r="BAG865" s="8"/>
      <c r="BAK865" s="8"/>
      <c r="BAO865" s="8"/>
      <c r="BAS865" s="8"/>
      <c r="BAW865" s="8"/>
      <c r="BBA865" s="8"/>
      <c r="BBE865" s="8"/>
      <c r="BBI865" s="8"/>
      <c r="BBM865" s="8"/>
      <c r="BBQ865" s="8"/>
      <c r="BBU865" s="8"/>
      <c r="BBY865" s="8"/>
      <c r="BCC865" s="8"/>
      <c r="BCG865" s="8"/>
      <c r="BCK865" s="8"/>
      <c r="BCO865" s="8"/>
      <c r="BCS865" s="8"/>
      <c r="BCW865" s="8"/>
      <c r="BDA865" s="8"/>
      <c r="BDE865" s="8"/>
      <c r="BDI865" s="8"/>
      <c r="BDM865" s="8"/>
      <c r="BDQ865" s="8"/>
      <c r="BDU865" s="8"/>
      <c r="BDY865" s="8"/>
      <c r="BEC865" s="8"/>
      <c r="BEG865" s="8"/>
      <c r="BEK865" s="8"/>
      <c r="BEO865" s="8"/>
      <c r="BES865" s="8"/>
      <c r="BEW865" s="8"/>
      <c r="BFA865" s="8"/>
      <c r="BFE865" s="8"/>
      <c r="BFI865" s="8"/>
      <c r="BFM865" s="8"/>
      <c r="BFQ865" s="8"/>
      <c r="BFU865" s="8"/>
      <c r="BFY865" s="8"/>
      <c r="BGC865" s="8"/>
      <c r="BGG865" s="8"/>
      <c r="BGK865" s="8"/>
      <c r="BGO865" s="8"/>
      <c r="BGS865" s="8"/>
      <c r="BGW865" s="8"/>
      <c r="BHA865" s="8"/>
      <c r="BHE865" s="8"/>
      <c r="BHI865" s="8"/>
      <c r="BHM865" s="8"/>
      <c r="BHQ865" s="8"/>
      <c r="BHU865" s="8"/>
      <c r="BHY865" s="8"/>
      <c r="BIC865" s="8"/>
      <c r="BIG865" s="8"/>
      <c r="BIK865" s="8"/>
      <c r="BIO865" s="8"/>
      <c r="BIS865" s="8"/>
      <c r="BIW865" s="8"/>
      <c r="BJA865" s="8"/>
      <c r="BJE865" s="8"/>
      <c r="BJI865" s="8"/>
      <c r="BJM865" s="8"/>
      <c r="BJQ865" s="8"/>
      <c r="BJU865" s="8"/>
      <c r="BJY865" s="8"/>
      <c r="BKC865" s="8"/>
      <c r="BKG865" s="8"/>
      <c r="BKK865" s="8"/>
      <c r="BKO865" s="8"/>
      <c r="BKS865" s="8"/>
      <c r="BKW865" s="8"/>
      <c r="BLA865" s="8"/>
      <c r="BLE865" s="8"/>
      <c r="BLI865" s="8"/>
      <c r="BLM865" s="8"/>
      <c r="BLQ865" s="8"/>
      <c r="BLU865" s="8"/>
      <c r="BLY865" s="8"/>
      <c r="BMC865" s="8"/>
      <c r="BMG865" s="8"/>
      <c r="BMK865" s="8"/>
      <c r="BMO865" s="8"/>
      <c r="BMS865" s="8"/>
      <c r="BMW865" s="8"/>
      <c r="BNA865" s="8"/>
      <c r="BNE865" s="8"/>
      <c r="BNI865" s="8"/>
      <c r="BNM865" s="8"/>
      <c r="BNQ865" s="8"/>
      <c r="BNU865" s="8"/>
      <c r="BNY865" s="8"/>
      <c r="BOC865" s="8"/>
      <c r="BOG865" s="8"/>
      <c r="BOK865" s="8"/>
      <c r="BOO865" s="8"/>
      <c r="BOS865" s="8"/>
      <c r="BOW865" s="8"/>
      <c r="BPA865" s="8"/>
      <c r="BPE865" s="8"/>
      <c r="BPI865" s="8"/>
      <c r="BPM865" s="8"/>
      <c r="BPQ865" s="8"/>
      <c r="BPU865" s="8"/>
      <c r="BPY865" s="8"/>
      <c r="BQC865" s="8"/>
      <c r="BQG865" s="8"/>
      <c r="BQK865" s="8"/>
      <c r="BQO865" s="8"/>
      <c r="BQS865" s="8"/>
      <c r="BQW865" s="8"/>
      <c r="BRA865" s="8"/>
      <c r="BRE865" s="8"/>
      <c r="BRI865" s="8"/>
      <c r="BRM865" s="8"/>
      <c r="BRQ865" s="8"/>
      <c r="BRU865" s="8"/>
      <c r="BRY865" s="8"/>
      <c r="BSC865" s="8"/>
      <c r="BSG865" s="8"/>
      <c r="BSK865" s="8"/>
      <c r="BSO865" s="8"/>
      <c r="BSS865" s="8"/>
      <c r="BSW865" s="8"/>
      <c r="BTA865" s="8"/>
      <c r="BTE865" s="8"/>
      <c r="BTI865" s="8"/>
      <c r="BTM865" s="8"/>
      <c r="BTQ865" s="8"/>
      <c r="BTU865" s="8"/>
      <c r="BTY865" s="8"/>
      <c r="BUC865" s="8"/>
      <c r="BUG865" s="8"/>
      <c r="BUK865" s="8"/>
      <c r="BUO865" s="8"/>
      <c r="BUS865" s="8"/>
      <c r="BUW865" s="8"/>
      <c r="BVA865" s="8"/>
      <c r="BVE865" s="8"/>
      <c r="BVI865" s="8"/>
      <c r="BVM865" s="8"/>
      <c r="BVQ865" s="8"/>
      <c r="BVU865" s="8"/>
      <c r="BVY865" s="8"/>
      <c r="BWC865" s="8"/>
      <c r="BWG865" s="8"/>
      <c r="BWK865" s="8"/>
      <c r="BWO865" s="8"/>
      <c r="BWS865" s="8"/>
      <c r="BWW865" s="8"/>
      <c r="BXA865" s="8"/>
      <c r="BXE865" s="8"/>
      <c r="BXI865" s="8"/>
      <c r="BXM865" s="8"/>
      <c r="BXQ865" s="8"/>
      <c r="BXU865" s="8"/>
      <c r="BXY865" s="8"/>
      <c r="BYC865" s="8"/>
      <c r="BYG865" s="8"/>
      <c r="BYK865" s="8"/>
      <c r="BYO865" s="8"/>
      <c r="BYS865" s="8"/>
      <c r="BYW865" s="8"/>
      <c r="BZA865" s="8"/>
      <c r="BZE865" s="8"/>
      <c r="BZI865" s="8"/>
      <c r="BZM865" s="8"/>
      <c r="BZQ865" s="8"/>
      <c r="BZU865" s="8"/>
      <c r="BZY865" s="8"/>
      <c r="CAC865" s="8"/>
      <c r="CAG865" s="8"/>
      <c r="CAK865" s="8"/>
      <c r="CAO865" s="8"/>
      <c r="CAS865" s="8"/>
      <c r="CAW865" s="8"/>
      <c r="CBA865" s="8"/>
      <c r="CBE865" s="8"/>
      <c r="CBI865" s="8"/>
      <c r="CBM865" s="8"/>
      <c r="CBQ865" s="8"/>
      <c r="CBU865" s="8"/>
      <c r="CBY865" s="8"/>
      <c r="CCC865" s="8"/>
      <c r="CCG865" s="8"/>
      <c r="CCK865" s="8"/>
      <c r="CCO865" s="8"/>
      <c r="CCS865" s="8"/>
      <c r="CCW865" s="8"/>
      <c r="CDA865" s="8"/>
      <c r="CDE865" s="8"/>
      <c r="CDI865" s="8"/>
      <c r="CDM865" s="8"/>
      <c r="CDQ865" s="8"/>
      <c r="CDU865" s="8"/>
      <c r="CDY865" s="8"/>
      <c r="CEC865" s="8"/>
      <c r="CEG865" s="8"/>
      <c r="CEK865" s="8"/>
      <c r="CEO865" s="8"/>
      <c r="CES865" s="8"/>
      <c r="CEW865" s="8"/>
      <c r="CFA865" s="8"/>
      <c r="CFE865" s="8"/>
      <c r="CFI865" s="8"/>
      <c r="CFM865" s="8"/>
      <c r="CFQ865" s="8"/>
      <c r="CFU865" s="8"/>
      <c r="CFY865" s="8"/>
      <c r="CGC865" s="8"/>
      <c r="CGG865" s="8"/>
      <c r="CGK865" s="8"/>
      <c r="CGO865" s="8"/>
      <c r="CGS865" s="8"/>
      <c r="CGW865" s="8"/>
      <c r="CHA865" s="8"/>
      <c r="CHE865" s="8"/>
      <c r="CHI865" s="8"/>
      <c r="CHM865" s="8"/>
      <c r="CHQ865" s="8"/>
      <c r="CHU865" s="8"/>
      <c r="CHY865" s="8"/>
      <c r="CIC865" s="8"/>
      <c r="CIG865" s="8"/>
      <c r="CIK865" s="8"/>
      <c r="CIO865" s="8"/>
      <c r="CIS865" s="8"/>
      <c r="CIW865" s="8"/>
      <c r="CJA865" s="8"/>
      <c r="CJE865" s="8"/>
      <c r="CJI865" s="8"/>
      <c r="CJM865" s="8"/>
      <c r="CJQ865" s="8"/>
      <c r="CJU865" s="8"/>
      <c r="CJY865" s="8"/>
      <c r="CKC865" s="8"/>
      <c r="CKG865" s="8"/>
      <c r="CKK865" s="8"/>
      <c r="CKO865" s="8"/>
      <c r="CKS865" s="8"/>
      <c r="CKW865" s="8"/>
      <c r="CLA865" s="8"/>
      <c r="CLE865" s="8"/>
      <c r="CLI865" s="8"/>
      <c r="CLM865" s="8"/>
      <c r="CLQ865" s="8"/>
      <c r="CLU865" s="8"/>
      <c r="CLY865" s="8"/>
      <c r="CMC865" s="8"/>
      <c r="CMG865" s="8"/>
      <c r="CMK865" s="8"/>
      <c r="CMO865" s="8"/>
      <c r="CMS865" s="8"/>
      <c r="CMW865" s="8"/>
      <c r="CNA865" s="8"/>
      <c r="CNE865" s="8"/>
      <c r="CNI865" s="8"/>
      <c r="CNM865" s="8"/>
      <c r="CNQ865" s="8"/>
      <c r="CNU865" s="8"/>
      <c r="CNY865" s="8"/>
      <c r="COC865" s="8"/>
      <c r="COG865" s="8"/>
      <c r="COK865" s="8"/>
      <c r="COO865" s="8"/>
      <c r="COS865" s="8"/>
      <c r="COW865" s="8"/>
      <c r="CPA865" s="8"/>
      <c r="CPE865" s="8"/>
      <c r="CPI865" s="8"/>
      <c r="CPM865" s="8"/>
      <c r="CPQ865" s="8"/>
      <c r="CPU865" s="8"/>
      <c r="CPY865" s="8"/>
      <c r="CQC865" s="8"/>
      <c r="CQG865" s="8"/>
      <c r="CQK865" s="8"/>
      <c r="CQO865" s="8"/>
      <c r="CQS865" s="8"/>
      <c r="CQW865" s="8"/>
      <c r="CRA865" s="8"/>
      <c r="CRE865" s="8"/>
      <c r="CRI865" s="8"/>
      <c r="CRM865" s="8"/>
      <c r="CRQ865" s="8"/>
      <c r="CRU865" s="8"/>
      <c r="CRY865" s="8"/>
      <c r="CSC865" s="8"/>
      <c r="CSG865" s="8"/>
      <c r="CSK865" s="8"/>
      <c r="CSO865" s="8"/>
      <c r="CSS865" s="8"/>
      <c r="CSW865" s="8"/>
      <c r="CTA865" s="8"/>
      <c r="CTE865" s="8"/>
      <c r="CTI865" s="8"/>
      <c r="CTM865" s="8"/>
      <c r="CTQ865" s="8"/>
      <c r="CTU865" s="8"/>
      <c r="CTY865" s="8"/>
      <c r="CUC865" s="8"/>
      <c r="CUG865" s="8"/>
      <c r="CUK865" s="8"/>
      <c r="CUO865" s="8"/>
      <c r="CUS865" s="8"/>
      <c r="CUW865" s="8"/>
      <c r="CVA865" s="8"/>
      <c r="CVE865" s="8"/>
      <c r="CVI865" s="8"/>
      <c r="CVM865" s="8"/>
      <c r="CVQ865" s="8"/>
      <c r="CVU865" s="8"/>
      <c r="CVY865" s="8"/>
      <c r="CWC865" s="8"/>
      <c r="CWG865" s="8"/>
      <c r="CWK865" s="8"/>
      <c r="CWO865" s="8"/>
      <c r="CWS865" s="8"/>
      <c r="CWW865" s="8"/>
      <c r="CXA865" s="8"/>
      <c r="CXE865" s="8"/>
      <c r="CXI865" s="8"/>
      <c r="CXM865" s="8"/>
      <c r="CXQ865" s="8"/>
      <c r="CXU865" s="8"/>
      <c r="CXY865" s="8"/>
      <c r="CYC865" s="8"/>
      <c r="CYG865" s="8"/>
      <c r="CYK865" s="8"/>
      <c r="CYO865" s="8"/>
      <c r="CYS865" s="8"/>
      <c r="CYW865" s="8"/>
      <c r="CZA865" s="8"/>
      <c r="CZE865" s="8"/>
      <c r="CZI865" s="8"/>
      <c r="CZM865" s="8"/>
      <c r="CZQ865" s="8"/>
      <c r="CZU865" s="8"/>
      <c r="CZY865" s="8"/>
      <c r="DAC865" s="8"/>
      <c r="DAG865" s="8"/>
      <c r="DAK865" s="8"/>
      <c r="DAO865" s="8"/>
      <c r="DAS865" s="8"/>
      <c r="DAW865" s="8"/>
      <c r="DBA865" s="8"/>
      <c r="DBE865" s="8"/>
      <c r="DBI865" s="8"/>
      <c r="DBM865" s="8"/>
      <c r="DBQ865" s="8"/>
      <c r="DBU865" s="8"/>
      <c r="DBY865" s="8"/>
      <c r="DCC865" s="8"/>
      <c r="DCG865" s="8"/>
      <c r="DCK865" s="8"/>
      <c r="DCO865" s="8"/>
      <c r="DCS865" s="8"/>
      <c r="DCW865" s="8"/>
      <c r="DDA865" s="8"/>
      <c r="DDE865" s="8"/>
      <c r="DDI865" s="8"/>
      <c r="DDM865" s="8"/>
      <c r="DDQ865" s="8"/>
      <c r="DDU865" s="8"/>
      <c r="DDY865" s="8"/>
      <c r="DEC865" s="8"/>
      <c r="DEG865" s="8"/>
      <c r="DEK865" s="8"/>
      <c r="DEO865" s="8"/>
      <c r="DES865" s="8"/>
      <c r="DEW865" s="8"/>
      <c r="DFA865" s="8"/>
      <c r="DFE865" s="8"/>
      <c r="DFI865" s="8"/>
      <c r="DFM865" s="8"/>
      <c r="DFQ865" s="8"/>
      <c r="DFU865" s="8"/>
      <c r="DFY865" s="8"/>
      <c r="DGC865" s="8"/>
      <c r="DGG865" s="8"/>
      <c r="DGK865" s="8"/>
      <c r="DGO865" s="8"/>
      <c r="DGS865" s="8"/>
      <c r="DGW865" s="8"/>
      <c r="DHA865" s="8"/>
      <c r="DHE865" s="8"/>
      <c r="DHI865" s="8"/>
      <c r="DHM865" s="8"/>
      <c r="DHQ865" s="8"/>
      <c r="DHU865" s="8"/>
      <c r="DHY865" s="8"/>
      <c r="DIC865" s="8"/>
      <c r="DIG865" s="8"/>
      <c r="DIK865" s="8"/>
      <c r="DIO865" s="8"/>
      <c r="DIS865" s="8"/>
      <c r="DIW865" s="8"/>
      <c r="DJA865" s="8"/>
      <c r="DJE865" s="8"/>
      <c r="DJI865" s="8"/>
      <c r="DJM865" s="8"/>
      <c r="DJQ865" s="8"/>
      <c r="DJU865" s="8"/>
      <c r="DJY865" s="8"/>
      <c r="DKC865" s="8"/>
      <c r="DKG865" s="8"/>
      <c r="DKK865" s="8"/>
      <c r="DKO865" s="8"/>
      <c r="DKS865" s="8"/>
      <c r="DKW865" s="8"/>
      <c r="DLA865" s="8"/>
      <c r="DLE865" s="8"/>
      <c r="DLI865" s="8"/>
      <c r="DLM865" s="8"/>
      <c r="DLQ865" s="8"/>
      <c r="DLU865" s="8"/>
      <c r="DLY865" s="8"/>
      <c r="DMC865" s="8"/>
      <c r="DMG865" s="8"/>
      <c r="DMK865" s="8"/>
      <c r="DMO865" s="8"/>
      <c r="DMS865" s="8"/>
      <c r="DMW865" s="8"/>
      <c r="DNA865" s="8"/>
      <c r="DNE865" s="8"/>
      <c r="DNI865" s="8"/>
      <c r="DNM865" s="8"/>
      <c r="DNQ865" s="8"/>
      <c r="DNU865" s="8"/>
      <c r="DNY865" s="8"/>
      <c r="DOC865" s="8"/>
      <c r="DOG865" s="8"/>
      <c r="DOK865" s="8"/>
      <c r="DOO865" s="8"/>
      <c r="DOS865" s="8"/>
      <c r="DOW865" s="8"/>
      <c r="DPA865" s="8"/>
      <c r="DPE865" s="8"/>
      <c r="DPI865" s="8"/>
      <c r="DPM865" s="8"/>
      <c r="DPQ865" s="8"/>
      <c r="DPU865" s="8"/>
      <c r="DPY865" s="8"/>
      <c r="DQC865" s="8"/>
      <c r="DQG865" s="8"/>
      <c r="DQK865" s="8"/>
      <c r="DQO865" s="8"/>
      <c r="DQS865" s="8"/>
      <c r="DQW865" s="8"/>
      <c r="DRA865" s="8"/>
      <c r="DRE865" s="8"/>
      <c r="DRI865" s="8"/>
      <c r="DRM865" s="8"/>
      <c r="DRQ865" s="8"/>
      <c r="DRU865" s="8"/>
      <c r="DRY865" s="8"/>
      <c r="DSC865" s="8"/>
      <c r="DSG865" s="8"/>
      <c r="DSK865" s="8"/>
      <c r="DSO865" s="8"/>
      <c r="DSS865" s="8"/>
      <c r="DSW865" s="8"/>
      <c r="DTA865" s="8"/>
      <c r="DTE865" s="8"/>
      <c r="DTI865" s="8"/>
      <c r="DTM865" s="8"/>
      <c r="DTQ865" s="8"/>
      <c r="DTU865" s="8"/>
      <c r="DTY865" s="8"/>
      <c r="DUC865" s="8"/>
      <c r="DUG865" s="8"/>
      <c r="DUK865" s="8"/>
      <c r="DUO865" s="8"/>
      <c r="DUS865" s="8"/>
      <c r="DUW865" s="8"/>
      <c r="DVA865" s="8"/>
      <c r="DVE865" s="8"/>
      <c r="DVI865" s="8"/>
      <c r="DVM865" s="8"/>
      <c r="DVQ865" s="8"/>
      <c r="DVU865" s="8"/>
      <c r="DVY865" s="8"/>
      <c r="DWC865" s="8"/>
      <c r="DWG865" s="8"/>
      <c r="DWK865" s="8"/>
      <c r="DWO865" s="8"/>
      <c r="DWS865" s="8"/>
      <c r="DWW865" s="8"/>
      <c r="DXA865" s="8"/>
      <c r="DXE865" s="8"/>
      <c r="DXI865" s="8"/>
      <c r="DXM865" s="8"/>
      <c r="DXQ865" s="8"/>
      <c r="DXU865" s="8"/>
      <c r="DXY865" s="8"/>
      <c r="DYC865" s="8"/>
      <c r="DYG865" s="8"/>
      <c r="DYK865" s="8"/>
      <c r="DYO865" s="8"/>
      <c r="DYS865" s="8"/>
      <c r="DYW865" s="8"/>
      <c r="DZA865" s="8"/>
      <c r="DZE865" s="8"/>
      <c r="DZI865" s="8"/>
      <c r="DZM865" s="8"/>
      <c r="DZQ865" s="8"/>
      <c r="DZU865" s="8"/>
      <c r="DZY865" s="8"/>
      <c r="EAC865" s="8"/>
      <c r="EAG865" s="8"/>
      <c r="EAK865" s="8"/>
      <c r="EAO865" s="8"/>
      <c r="EAS865" s="8"/>
      <c r="EAW865" s="8"/>
      <c r="EBA865" s="8"/>
      <c r="EBE865" s="8"/>
      <c r="EBI865" s="8"/>
      <c r="EBM865" s="8"/>
      <c r="EBQ865" s="8"/>
      <c r="EBU865" s="8"/>
      <c r="EBY865" s="8"/>
      <c r="ECC865" s="8"/>
      <c r="ECG865" s="8"/>
      <c r="ECK865" s="8"/>
      <c r="ECO865" s="8"/>
      <c r="ECS865" s="8"/>
      <c r="ECW865" s="8"/>
      <c r="EDA865" s="8"/>
      <c r="EDE865" s="8"/>
      <c r="EDI865" s="8"/>
      <c r="EDM865" s="8"/>
      <c r="EDQ865" s="8"/>
      <c r="EDU865" s="8"/>
      <c r="EDY865" s="8"/>
      <c r="EEC865" s="8"/>
      <c r="EEG865" s="8"/>
      <c r="EEK865" s="8"/>
      <c r="EEO865" s="8"/>
      <c r="EES865" s="8"/>
      <c r="EEW865" s="8"/>
      <c r="EFA865" s="8"/>
      <c r="EFE865" s="8"/>
      <c r="EFI865" s="8"/>
      <c r="EFM865" s="8"/>
      <c r="EFQ865" s="8"/>
      <c r="EFU865" s="8"/>
      <c r="EFY865" s="8"/>
      <c r="EGC865" s="8"/>
      <c r="EGG865" s="8"/>
      <c r="EGK865" s="8"/>
      <c r="EGO865" s="8"/>
      <c r="EGS865" s="8"/>
      <c r="EGW865" s="8"/>
      <c r="EHA865" s="8"/>
      <c r="EHE865" s="8"/>
      <c r="EHI865" s="8"/>
      <c r="EHM865" s="8"/>
      <c r="EHQ865" s="8"/>
      <c r="EHU865" s="8"/>
      <c r="EHY865" s="8"/>
      <c r="EIC865" s="8"/>
      <c r="EIG865" s="8"/>
      <c r="EIK865" s="8"/>
      <c r="EIO865" s="8"/>
      <c r="EIS865" s="8"/>
      <c r="EIW865" s="8"/>
      <c r="EJA865" s="8"/>
      <c r="EJE865" s="8"/>
      <c r="EJI865" s="8"/>
      <c r="EJM865" s="8"/>
      <c r="EJQ865" s="8"/>
      <c r="EJU865" s="8"/>
      <c r="EJY865" s="8"/>
      <c r="EKC865" s="8"/>
      <c r="EKG865" s="8"/>
      <c r="EKK865" s="8"/>
      <c r="EKO865" s="8"/>
      <c r="EKS865" s="8"/>
      <c r="EKW865" s="8"/>
      <c r="ELA865" s="8"/>
      <c r="ELE865" s="8"/>
      <c r="ELI865" s="8"/>
      <c r="ELM865" s="8"/>
      <c r="ELQ865" s="8"/>
      <c r="ELU865" s="8"/>
      <c r="ELY865" s="8"/>
      <c r="EMC865" s="8"/>
      <c r="EMG865" s="8"/>
      <c r="EMK865" s="8"/>
      <c r="EMO865" s="8"/>
      <c r="EMS865" s="8"/>
      <c r="EMW865" s="8"/>
      <c r="ENA865" s="8"/>
      <c r="ENE865" s="8"/>
      <c r="ENI865" s="8"/>
      <c r="ENM865" s="8"/>
      <c r="ENQ865" s="8"/>
      <c r="ENU865" s="8"/>
      <c r="ENY865" s="8"/>
      <c r="EOC865" s="8"/>
      <c r="EOG865" s="8"/>
      <c r="EOK865" s="8"/>
      <c r="EOO865" s="8"/>
      <c r="EOS865" s="8"/>
      <c r="EOW865" s="8"/>
      <c r="EPA865" s="8"/>
      <c r="EPE865" s="8"/>
      <c r="EPI865" s="8"/>
      <c r="EPM865" s="8"/>
      <c r="EPQ865" s="8"/>
      <c r="EPU865" s="8"/>
      <c r="EPY865" s="8"/>
      <c r="EQC865" s="8"/>
      <c r="EQG865" s="8"/>
      <c r="EQK865" s="8"/>
      <c r="EQO865" s="8"/>
      <c r="EQS865" s="8"/>
      <c r="EQW865" s="8"/>
      <c r="ERA865" s="8"/>
      <c r="ERE865" s="8"/>
      <c r="ERI865" s="8"/>
      <c r="ERM865" s="8"/>
      <c r="ERQ865" s="8"/>
      <c r="ERU865" s="8"/>
      <c r="ERY865" s="8"/>
      <c r="ESC865" s="8"/>
      <c r="ESG865" s="8"/>
      <c r="ESK865" s="8"/>
      <c r="ESO865" s="8"/>
      <c r="ESS865" s="8"/>
      <c r="ESW865" s="8"/>
      <c r="ETA865" s="8"/>
      <c r="ETE865" s="8"/>
      <c r="ETI865" s="8"/>
      <c r="ETM865" s="8"/>
      <c r="ETQ865" s="8"/>
      <c r="ETU865" s="8"/>
      <c r="ETY865" s="8"/>
      <c r="EUC865" s="8"/>
      <c r="EUG865" s="8"/>
      <c r="EUK865" s="8"/>
      <c r="EUO865" s="8"/>
      <c r="EUS865" s="8"/>
      <c r="EUW865" s="8"/>
      <c r="EVA865" s="8"/>
      <c r="EVE865" s="8"/>
      <c r="EVI865" s="8"/>
      <c r="EVM865" s="8"/>
      <c r="EVQ865" s="8"/>
      <c r="EVU865" s="8"/>
      <c r="EVY865" s="8"/>
      <c r="EWC865" s="8"/>
      <c r="EWG865" s="8"/>
      <c r="EWK865" s="8"/>
      <c r="EWO865" s="8"/>
      <c r="EWS865" s="8"/>
      <c r="EWW865" s="8"/>
      <c r="EXA865" s="8"/>
      <c r="EXE865" s="8"/>
      <c r="EXI865" s="8"/>
      <c r="EXM865" s="8"/>
      <c r="EXQ865" s="8"/>
      <c r="EXU865" s="8"/>
      <c r="EXY865" s="8"/>
      <c r="EYC865" s="8"/>
      <c r="EYG865" s="8"/>
      <c r="EYK865" s="8"/>
      <c r="EYO865" s="8"/>
      <c r="EYS865" s="8"/>
      <c r="EYW865" s="8"/>
      <c r="EZA865" s="8"/>
      <c r="EZE865" s="8"/>
      <c r="EZI865" s="8"/>
      <c r="EZM865" s="8"/>
      <c r="EZQ865" s="8"/>
      <c r="EZU865" s="8"/>
      <c r="EZY865" s="8"/>
      <c r="FAC865" s="8"/>
      <c r="FAG865" s="8"/>
      <c r="FAK865" s="8"/>
      <c r="FAO865" s="8"/>
      <c r="FAS865" s="8"/>
      <c r="FAW865" s="8"/>
      <c r="FBA865" s="8"/>
      <c r="FBE865" s="8"/>
      <c r="FBI865" s="8"/>
      <c r="FBM865" s="8"/>
      <c r="FBQ865" s="8"/>
      <c r="FBU865" s="8"/>
      <c r="FBY865" s="8"/>
      <c r="FCC865" s="8"/>
      <c r="FCG865" s="8"/>
      <c r="FCK865" s="8"/>
      <c r="FCO865" s="8"/>
      <c r="FCS865" s="8"/>
      <c r="FCW865" s="8"/>
      <c r="FDA865" s="8"/>
      <c r="FDE865" s="8"/>
      <c r="FDI865" s="8"/>
      <c r="FDM865" s="8"/>
      <c r="FDQ865" s="8"/>
      <c r="FDU865" s="8"/>
      <c r="FDY865" s="8"/>
      <c r="FEC865" s="8"/>
      <c r="FEG865" s="8"/>
      <c r="FEK865" s="8"/>
      <c r="FEO865" s="8"/>
      <c r="FES865" s="8"/>
      <c r="FEW865" s="8"/>
      <c r="FFA865" s="8"/>
      <c r="FFE865" s="8"/>
      <c r="FFI865" s="8"/>
      <c r="FFM865" s="8"/>
      <c r="FFQ865" s="8"/>
      <c r="FFU865" s="8"/>
      <c r="FFY865" s="8"/>
      <c r="FGC865" s="8"/>
      <c r="FGG865" s="8"/>
      <c r="FGK865" s="8"/>
      <c r="FGO865" s="8"/>
      <c r="FGS865" s="8"/>
      <c r="FGW865" s="8"/>
      <c r="FHA865" s="8"/>
      <c r="FHE865" s="8"/>
      <c r="FHI865" s="8"/>
      <c r="FHM865" s="8"/>
      <c r="FHQ865" s="8"/>
      <c r="FHU865" s="8"/>
      <c r="FHY865" s="8"/>
      <c r="FIC865" s="8"/>
      <c r="FIG865" s="8"/>
      <c r="FIK865" s="8"/>
      <c r="FIO865" s="8"/>
      <c r="FIS865" s="8"/>
      <c r="FIW865" s="8"/>
      <c r="FJA865" s="8"/>
      <c r="FJE865" s="8"/>
      <c r="FJI865" s="8"/>
      <c r="FJM865" s="8"/>
      <c r="FJQ865" s="8"/>
      <c r="FJU865" s="8"/>
      <c r="FJY865" s="8"/>
      <c r="FKC865" s="8"/>
      <c r="FKG865" s="8"/>
      <c r="FKK865" s="8"/>
      <c r="FKO865" s="8"/>
      <c r="FKS865" s="8"/>
      <c r="FKW865" s="8"/>
      <c r="FLA865" s="8"/>
      <c r="FLE865" s="8"/>
      <c r="FLI865" s="8"/>
      <c r="FLM865" s="8"/>
      <c r="FLQ865" s="8"/>
      <c r="FLU865" s="8"/>
      <c r="FLY865" s="8"/>
      <c r="FMC865" s="8"/>
      <c r="FMG865" s="8"/>
      <c r="FMK865" s="8"/>
      <c r="FMO865" s="8"/>
      <c r="FMS865" s="8"/>
      <c r="FMW865" s="8"/>
      <c r="FNA865" s="8"/>
      <c r="FNE865" s="8"/>
      <c r="FNI865" s="8"/>
      <c r="FNM865" s="8"/>
      <c r="FNQ865" s="8"/>
      <c r="FNU865" s="8"/>
      <c r="FNY865" s="8"/>
      <c r="FOC865" s="8"/>
      <c r="FOG865" s="8"/>
      <c r="FOK865" s="8"/>
      <c r="FOO865" s="8"/>
      <c r="FOS865" s="8"/>
      <c r="FOW865" s="8"/>
      <c r="FPA865" s="8"/>
      <c r="FPE865" s="8"/>
      <c r="FPI865" s="8"/>
      <c r="FPM865" s="8"/>
      <c r="FPQ865" s="8"/>
      <c r="FPU865" s="8"/>
      <c r="FPY865" s="8"/>
      <c r="FQC865" s="8"/>
      <c r="FQG865" s="8"/>
      <c r="FQK865" s="8"/>
      <c r="FQO865" s="8"/>
      <c r="FQS865" s="8"/>
      <c r="FQW865" s="8"/>
      <c r="FRA865" s="8"/>
      <c r="FRE865" s="8"/>
      <c r="FRI865" s="8"/>
      <c r="FRM865" s="8"/>
      <c r="FRQ865" s="8"/>
      <c r="FRU865" s="8"/>
      <c r="FRY865" s="8"/>
      <c r="FSC865" s="8"/>
      <c r="FSG865" s="8"/>
      <c r="FSK865" s="8"/>
      <c r="FSO865" s="8"/>
      <c r="FSS865" s="8"/>
      <c r="FSW865" s="8"/>
      <c r="FTA865" s="8"/>
      <c r="FTE865" s="8"/>
      <c r="FTI865" s="8"/>
      <c r="FTM865" s="8"/>
      <c r="FTQ865" s="8"/>
      <c r="FTU865" s="8"/>
      <c r="FTY865" s="8"/>
      <c r="FUC865" s="8"/>
      <c r="FUG865" s="8"/>
      <c r="FUK865" s="8"/>
      <c r="FUO865" s="8"/>
      <c r="FUS865" s="8"/>
      <c r="FUW865" s="8"/>
      <c r="FVA865" s="8"/>
      <c r="FVE865" s="8"/>
      <c r="FVI865" s="8"/>
      <c r="FVM865" s="8"/>
      <c r="FVQ865" s="8"/>
      <c r="FVU865" s="8"/>
      <c r="FVY865" s="8"/>
      <c r="FWC865" s="8"/>
      <c r="FWG865" s="8"/>
      <c r="FWK865" s="8"/>
      <c r="FWO865" s="8"/>
      <c r="FWS865" s="8"/>
      <c r="FWW865" s="8"/>
      <c r="FXA865" s="8"/>
      <c r="FXE865" s="8"/>
      <c r="FXI865" s="8"/>
      <c r="FXM865" s="8"/>
      <c r="FXQ865" s="8"/>
      <c r="FXU865" s="8"/>
      <c r="FXY865" s="8"/>
      <c r="FYC865" s="8"/>
      <c r="FYG865" s="8"/>
      <c r="FYK865" s="8"/>
      <c r="FYO865" s="8"/>
      <c r="FYS865" s="8"/>
      <c r="FYW865" s="8"/>
      <c r="FZA865" s="8"/>
      <c r="FZE865" s="8"/>
      <c r="FZI865" s="8"/>
      <c r="FZM865" s="8"/>
      <c r="FZQ865" s="8"/>
      <c r="FZU865" s="8"/>
      <c r="FZY865" s="8"/>
      <c r="GAC865" s="8"/>
      <c r="GAG865" s="8"/>
      <c r="GAK865" s="8"/>
      <c r="GAO865" s="8"/>
      <c r="GAS865" s="8"/>
      <c r="GAW865" s="8"/>
      <c r="GBA865" s="8"/>
      <c r="GBE865" s="8"/>
      <c r="GBI865" s="8"/>
      <c r="GBM865" s="8"/>
      <c r="GBQ865" s="8"/>
      <c r="GBU865" s="8"/>
      <c r="GBY865" s="8"/>
      <c r="GCC865" s="8"/>
      <c r="GCG865" s="8"/>
      <c r="GCK865" s="8"/>
      <c r="GCO865" s="8"/>
      <c r="GCS865" s="8"/>
      <c r="GCW865" s="8"/>
      <c r="GDA865" s="8"/>
      <c r="GDE865" s="8"/>
      <c r="GDI865" s="8"/>
      <c r="GDM865" s="8"/>
      <c r="GDQ865" s="8"/>
      <c r="GDU865" s="8"/>
      <c r="GDY865" s="8"/>
      <c r="GEC865" s="8"/>
      <c r="GEG865" s="8"/>
      <c r="GEK865" s="8"/>
      <c r="GEO865" s="8"/>
      <c r="GES865" s="8"/>
      <c r="GEW865" s="8"/>
      <c r="GFA865" s="8"/>
      <c r="GFE865" s="8"/>
      <c r="GFI865" s="8"/>
      <c r="GFM865" s="8"/>
      <c r="GFQ865" s="8"/>
      <c r="GFU865" s="8"/>
      <c r="GFY865" s="8"/>
      <c r="GGC865" s="8"/>
      <c r="GGG865" s="8"/>
      <c r="GGK865" s="8"/>
      <c r="GGO865" s="8"/>
      <c r="GGS865" s="8"/>
      <c r="GGW865" s="8"/>
      <c r="GHA865" s="8"/>
      <c r="GHE865" s="8"/>
      <c r="GHI865" s="8"/>
      <c r="GHM865" s="8"/>
      <c r="GHQ865" s="8"/>
      <c r="GHU865" s="8"/>
      <c r="GHY865" s="8"/>
      <c r="GIC865" s="8"/>
      <c r="GIG865" s="8"/>
      <c r="GIK865" s="8"/>
      <c r="GIO865" s="8"/>
      <c r="GIS865" s="8"/>
      <c r="GIW865" s="8"/>
      <c r="GJA865" s="8"/>
      <c r="GJE865" s="8"/>
      <c r="GJI865" s="8"/>
      <c r="GJM865" s="8"/>
      <c r="GJQ865" s="8"/>
      <c r="GJU865" s="8"/>
      <c r="GJY865" s="8"/>
      <c r="GKC865" s="8"/>
      <c r="GKG865" s="8"/>
      <c r="GKK865" s="8"/>
      <c r="GKO865" s="8"/>
      <c r="GKS865" s="8"/>
      <c r="GKW865" s="8"/>
      <c r="GLA865" s="8"/>
      <c r="GLE865" s="8"/>
      <c r="GLI865" s="8"/>
      <c r="GLM865" s="8"/>
      <c r="GLQ865" s="8"/>
      <c r="GLU865" s="8"/>
      <c r="GLY865" s="8"/>
      <c r="GMC865" s="8"/>
      <c r="GMG865" s="8"/>
      <c r="GMK865" s="8"/>
      <c r="GMO865" s="8"/>
      <c r="GMS865" s="8"/>
      <c r="GMW865" s="8"/>
      <c r="GNA865" s="8"/>
      <c r="GNE865" s="8"/>
      <c r="GNI865" s="8"/>
      <c r="GNM865" s="8"/>
      <c r="GNQ865" s="8"/>
      <c r="GNU865" s="8"/>
      <c r="GNY865" s="8"/>
      <c r="GOC865" s="8"/>
      <c r="GOG865" s="8"/>
      <c r="GOK865" s="8"/>
      <c r="GOO865" s="8"/>
      <c r="GOS865" s="8"/>
      <c r="GOW865" s="8"/>
      <c r="GPA865" s="8"/>
      <c r="GPE865" s="8"/>
      <c r="GPI865" s="8"/>
      <c r="GPM865" s="8"/>
      <c r="GPQ865" s="8"/>
      <c r="GPU865" s="8"/>
      <c r="GPY865" s="8"/>
      <c r="GQC865" s="8"/>
      <c r="GQG865" s="8"/>
      <c r="GQK865" s="8"/>
      <c r="GQO865" s="8"/>
      <c r="GQS865" s="8"/>
      <c r="GQW865" s="8"/>
      <c r="GRA865" s="8"/>
      <c r="GRE865" s="8"/>
      <c r="GRI865" s="8"/>
      <c r="GRM865" s="8"/>
      <c r="GRQ865" s="8"/>
      <c r="GRU865" s="8"/>
      <c r="GRY865" s="8"/>
      <c r="GSC865" s="8"/>
      <c r="GSG865" s="8"/>
      <c r="GSK865" s="8"/>
      <c r="GSO865" s="8"/>
      <c r="GSS865" s="8"/>
      <c r="GSW865" s="8"/>
      <c r="GTA865" s="8"/>
      <c r="GTE865" s="8"/>
      <c r="GTI865" s="8"/>
      <c r="GTM865" s="8"/>
      <c r="GTQ865" s="8"/>
      <c r="GTU865" s="8"/>
      <c r="GTY865" s="8"/>
      <c r="GUC865" s="8"/>
      <c r="GUG865" s="8"/>
      <c r="GUK865" s="8"/>
      <c r="GUO865" s="8"/>
      <c r="GUS865" s="8"/>
      <c r="GUW865" s="8"/>
      <c r="GVA865" s="8"/>
      <c r="GVE865" s="8"/>
      <c r="GVI865" s="8"/>
      <c r="GVM865" s="8"/>
      <c r="GVQ865" s="8"/>
      <c r="GVU865" s="8"/>
      <c r="GVY865" s="8"/>
      <c r="GWC865" s="8"/>
      <c r="GWG865" s="8"/>
      <c r="GWK865" s="8"/>
      <c r="GWO865" s="8"/>
      <c r="GWS865" s="8"/>
      <c r="GWW865" s="8"/>
      <c r="GXA865" s="8"/>
      <c r="GXE865" s="8"/>
      <c r="GXI865" s="8"/>
      <c r="GXM865" s="8"/>
      <c r="GXQ865" s="8"/>
      <c r="GXU865" s="8"/>
      <c r="GXY865" s="8"/>
      <c r="GYC865" s="8"/>
      <c r="GYG865" s="8"/>
      <c r="GYK865" s="8"/>
      <c r="GYO865" s="8"/>
      <c r="GYS865" s="8"/>
      <c r="GYW865" s="8"/>
      <c r="GZA865" s="8"/>
      <c r="GZE865" s="8"/>
      <c r="GZI865" s="8"/>
      <c r="GZM865" s="8"/>
      <c r="GZQ865" s="8"/>
      <c r="GZU865" s="8"/>
      <c r="GZY865" s="8"/>
      <c r="HAC865" s="8"/>
      <c r="HAG865" s="8"/>
      <c r="HAK865" s="8"/>
      <c r="HAO865" s="8"/>
      <c r="HAS865" s="8"/>
      <c r="HAW865" s="8"/>
      <c r="HBA865" s="8"/>
      <c r="HBE865" s="8"/>
      <c r="HBI865" s="8"/>
      <c r="HBM865" s="8"/>
      <c r="HBQ865" s="8"/>
      <c r="HBU865" s="8"/>
      <c r="HBY865" s="8"/>
      <c r="HCC865" s="8"/>
      <c r="HCG865" s="8"/>
      <c r="HCK865" s="8"/>
      <c r="HCO865" s="8"/>
      <c r="HCS865" s="8"/>
      <c r="HCW865" s="8"/>
      <c r="HDA865" s="8"/>
      <c r="HDE865" s="8"/>
      <c r="HDI865" s="8"/>
      <c r="HDM865" s="8"/>
      <c r="HDQ865" s="8"/>
      <c r="HDU865" s="8"/>
      <c r="HDY865" s="8"/>
      <c r="HEC865" s="8"/>
      <c r="HEG865" s="8"/>
      <c r="HEK865" s="8"/>
      <c r="HEO865" s="8"/>
      <c r="HES865" s="8"/>
      <c r="HEW865" s="8"/>
      <c r="HFA865" s="8"/>
      <c r="HFE865" s="8"/>
      <c r="HFI865" s="8"/>
      <c r="HFM865" s="8"/>
      <c r="HFQ865" s="8"/>
      <c r="HFU865" s="8"/>
      <c r="HFY865" s="8"/>
      <c r="HGC865" s="8"/>
      <c r="HGG865" s="8"/>
      <c r="HGK865" s="8"/>
      <c r="HGO865" s="8"/>
      <c r="HGS865" s="8"/>
      <c r="HGW865" s="8"/>
      <c r="HHA865" s="8"/>
      <c r="HHE865" s="8"/>
      <c r="HHI865" s="8"/>
      <c r="HHM865" s="8"/>
      <c r="HHQ865" s="8"/>
      <c r="HHU865" s="8"/>
      <c r="HHY865" s="8"/>
      <c r="HIC865" s="8"/>
      <c r="HIG865" s="8"/>
      <c r="HIK865" s="8"/>
      <c r="HIO865" s="8"/>
      <c r="HIS865" s="8"/>
      <c r="HIW865" s="8"/>
      <c r="HJA865" s="8"/>
      <c r="HJE865" s="8"/>
      <c r="HJI865" s="8"/>
      <c r="HJM865" s="8"/>
      <c r="HJQ865" s="8"/>
      <c r="HJU865" s="8"/>
      <c r="HJY865" s="8"/>
      <c r="HKC865" s="8"/>
      <c r="HKG865" s="8"/>
      <c r="HKK865" s="8"/>
      <c r="HKO865" s="8"/>
      <c r="HKS865" s="8"/>
      <c r="HKW865" s="8"/>
      <c r="HLA865" s="8"/>
      <c r="HLE865" s="8"/>
      <c r="HLI865" s="8"/>
      <c r="HLM865" s="8"/>
      <c r="HLQ865" s="8"/>
      <c r="HLU865" s="8"/>
      <c r="HLY865" s="8"/>
      <c r="HMC865" s="8"/>
      <c r="HMG865" s="8"/>
      <c r="HMK865" s="8"/>
      <c r="HMO865" s="8"/>
      <c r="HMS865" s="8"/>
      <c r="HMW865" s="8"/>
      <c r="HNA865" s="8"/>
      <c r="HNE865" s="8"/>
      <c r="HNI865" s="8"/>
      <c r="HNM865" s="8"/>
      <c r="HNQ865" s="8"/>
      <c r="HNU865" s="8"/>
      <c r="HNY865" s="8"/>
      <c r="HOC865" s="8"/>
      <c r="HOG865" s="8"/>
      <c r="HOK865" s="8"/>
      <c r="HOO865" s="8"/>
      <c r="HOS865" s="8"/>
      <c r="HOW865" s="8"/>
      <c r="HPA865" s="8"/>
      <c r="HPE865" s="8"/>
      <c r="HPI865" s="8"/>
      <c r="HPM865" s="8"/>
      <c r="HPQ865" s="8"/>
      <c r="HPU865" s="8"/>
      <c r="HPY865" s="8"/>
      <c r="HQC865" s="8"/>
      <c r="HQG865" s="8"/>
      <c r="HQK865" s="8"/>
      <c r="HQO865" s="8"/>
      <c r="HQS865" s="8"/>
      <c r="HQW865" s="8"/>
      <c r="HRA865" s="8"/>
      <c r="HRE865" s="8"/>
      <c r="HRI865" s="8"/>
      <c r="HRM865" s="8"/>
      <c r="HRQ865" s="8"/>
      <c r="HRU865" s="8"/>
      <c r="HRY865" s="8"/>
      <c r="HSC865" s="8"/>
      <c r="HSG865" s="8"/>
      <c r="HSK865" s="8"/>
      <c r="HSO865" s="8"/>
      <c r="HSS865" s="8"/>
      <c r="HSW865" s="8"/>
      <c r="HTA865" s="8"/>
      <c r="HTE865" s="8"/>
      <c r="HTI865" s="8"/>
      <c r="HTM865" s="8"/>
      <c r="HTQ865" s="8"/>
      <c r="HTU865" s="8"/>
      <c r="HTY865" s="8"/>
      <c r="HUC865" s="8"/>
      <c r="HUG865" s="8"/>
      <c r="HUK865" s="8"/>
      <c r="HUO865" s="8"/>
      <c r="HUS865" s="8"/>
      <c r="HUW865" s="8"/>
      <c r="HVA865" s="8"/>
      <c r="HVE865" s="8"/>
      <c r="HVI865" s="8"/>
      <c r="HVM865" s="8"/>
      <c r="HVQ865" s="8"/>
      <c r="HVU865" s="8"/>
      <c r="HVY865" s="8"/>
      <c r="HWC865" s="8"/>
      <c r="HWG865" s="8"/>
      <c r="HWK865" s="8"/>
      <c r="HWO865" s="8"/>
      <c r="HWS865" s="8"/>
      <c r="HWW865" s="8"/>
      <c r="HXA865" s="8"/>
      <c r="HXE865" s="8"/>
      <c r="HXI865" s="8"/>
      <c r="HXM865" s="8"/>
      <c r="HXQ865" s="8"/>
      <c r="HXU865" s="8"/>
      <c r="HXY865" s="8"/>
      <c r="HYC865" s="8"/>
      <c r="HYG865" s="8"/>
      <c r="HYK865" s="8"/>
      <c r="HYO865" s="8"/>
      <c r="HYS865" s="8"/>
      <c r="HYW865" s="8"/>
      <c r="HZA865" s="8"/>
      <c r="HZE865" s="8"/>
      <c r="HZI865" s="8"/>
      <c r="HZM865" s="8"/>
      <c r="HZQ865" s="8"/>
      <c r="HZU865" s="8"/>
      <c r="HZY865" s="8"/>
      <c r="IAC865" s="8"/>
      <c r="IAG865" s="8"/>
      <c r="IAK865" s="8"/>
      <c r="IAO865" s="8"/>
      <c r="IAS865" s="8"/>
      <c r="IAW865" s="8"/>
      <c r="IBA865" s="8"/>
      <c r="IBE865" s="8"/>
      <c r="IBI865" s="8"/>
      <c r="IBM865" s="8"/>
      <c r="IBQ865" s="8"/>
      <c r="IBU865" s="8"/>
      <c r="IBY865" s="8"/>
      <c r="ICC865" s="8"/>
      <c r="ICG865" s="8"/>
      <c r="ICK865" s="8"/>
      <c r="ICO865" s="8"/>
      <c r="ICS865" s="8"/>
      <c r="ICW865" s="8"/>
      <c r="IDA865" s="8"/>
      <c r="IDE865" s="8"/>
      <c r="IDI865" s="8"/>
      <c r="IDM865" s="8"/>
      <c r="IDQ865" s="8"/>
      <c r="IDU865" s="8"/>
      <c r="IDY865" s="8"/>
      <c r="IEC865" s="8"/>
      <c r="IEG865" s="8"/>
      <c r="IEK865" s="8"/>
      <c r="IEO865" s="8"/>
      <c r="IES865" s="8"/>
      <c r="IEW865" s="8"/>
      <c r="IFA865" s="8"/>
      <c r="IFE865" s="8"/>
      <c r="IFI865" s="8"/>
      <c r="IFM865" s="8"/>
      <c r="IFQ865" s="8"/>
      <c r="IFU865" s="8"/>
      <c r="IFY865" s="8"/>
      <c r="IGC865" s="8"/>
      <c r="IGG865" s="8"/>
      <c r="IGK865" s="8"/>
      <c r="IGO865" s="8"/>
      <c r="IGS865" s="8"/>
      <c r="IGW865" s="8"/>
      <c r="IHA865" s="8"/>
      <c r="IHE865" s="8"/>
      <c r="IHI865" s="8"/>
      <c r="IHM865" s="8"/>
      <c r="IHQ865" s="8"/>
      <c r="IHU865" s="8"/>
      <c r="IHY865" s="8"/>
      <c r="IIC865" s="8"/>
      <c r="IIG865" s="8"/>
      <c r="IIK865" s="8"/>
      <c r="IIO865" s="8"/>
      <c r="IIS865" s="8"/>
      <c r="IIW865" s="8"/>
      <c r="IJA865" s="8"/>
      <c r="IJE865" s="8"/>
      <c r="IJI865" s="8"/>
      <c r="IJM865" s="8"/>
      <c r="IJQ865" s="8"/>
      <c r="IJU865" s="8"/>
      <c r="IJY865" s="8"/>
      <c r="IKC865" s="8"/>
      <c r="IKG865" s="8"/>
      <c r="IKK865" s="8"/>
      <c r="IKO865" s="8"/>
      <c r="IKS865" s="8"/>
      <c r="IKW865" s="8"/>
      <c r="ILA865" s="8"/>
      <c r="ILE865" s="8"/>
      <c r="ILI865" s="8"/>
      <c r="ILM865" s="8"/>
      <c r="ILQ865" s="8"/>
      <c r="ILU865" s="8"/>
      <c r="ILY865" s="8"/>
      <c r="IMC865" s="8"/>
      <c r="IMG865" s="8"/>
      <c r="IMK865" s="8"/>
      <c r="IMO865" s="8"/>
      <c r="IMS865" s="8"/>
      <c r="IMW865" s="8"/>
      <c r="INA865" s="8"/>
      <c r="INE865" s="8"/>
      <c r="INI865" s="8"/>
      <c r="INM865" s="8"/>
      <c r="INQ865" s="8"/>
      <c r="INU865" s="8"/>
      <c r="INY865" s="8"/>
      <c r="IOC865" s="8"/>
      <c r="IOG865" s="8"/>
      <c r="IOK865" s="8"/>
      <c r="IOO865" s="8"/>
      <c r="IOS865" s="8"/>
      <c r="IOW865" s="8"/>
      <c r="IPA865" s="8"/>
      <c r="IPE865" s="8"/>
      <c r="IPI865" s="8"/>
      <c r="IPM865" s="8"/>
      <c r="IPQ865" s="8"/>
      <c r="IPU865" s="8"/>
      <c r="IPY865" s="8"/>
      <c r="IQC865" s="8"/>
      <c r="IQG865" s="8"/>
      <c r="IQK865" s="8"/>
      <c r="IQO865" s="8"/>
      <c r="IQS865" s="8"/>
      <c r="IQW865" s="8"/>
      <c r="IRA865" s="8"/>
      <c r="IRE865" s="8"/>
      <c r="IRI865" s="8"/>
      <c r="IRM865" s="8"/>
      <c r="IRQ865" s="8"/>
      <c r="IRU865" s="8"/>
      <c r="IRY865" s="8"/>
      <c r="ISC865" s="8"/>
      <c r="ISG865" s="8"/>
      <c r="ISK865" s="8"/>
      <c r="ISO865" s="8"/>
      <c r="ISS865" s="8"/>
      <c r="ISW865" s="8"/>
      <c r="ITA865" s="8"/>
      <c r="ITE865" s="8"/>
      <c r="ITI865" s="8"/>
      <c r="ITM865" s="8"/>
      <c r="ITQ865" s="8"/>
      <c r="ITU865" s="8"/>
      <c r="ITY865" s="8"/>
      <c r="IUC865" s="8"/>
      <c r="IUG865" s="8"/>
      <c r="IUK865" s="8"/>
      <c r="IUO865" s="8"/>
      <c r="IUS865" s="8"/>
      <c r="IUW865" s="8"/>
      <c r="IVA865" s="8"/>
      <c r="IVE865" s="8"/>
      <c r="IVI865" s="8"/>
      <c r="IVM865" s="8"/>
      <c r="IVQ865" s="8"/>
      <c r="IVU865" s="8"/>
      <c r="IVY865" s="8"/>
      <c r="IWC865" s="8"/>
      <c r="IWG865" s="8"/>
      <c r="IWK865" s="8"/>
      <c r="IWO865" s="8"/>
      <c r="IWS865" s="8"/>
      <c r="IWW865" s="8"/>
      <c r="IXA865" s="8"/>
      <c r="IXE865" s="8"/>
      <c r="IXI865" s="8"/>
      <c r="IXM865" s="8"/>
      <c r="IXQ865" s="8"/>
      <c r="IXU865" s="8"/>
      <c r="IXY865" s="8"/>
      <c r="IYC865" s="8"/>
      <c r="IYG865" s="8"/>
      <c r="IYK865" s="8"/>
      <c r="IYO865" s="8"/>
      <c r="IYS865" s="8"/>
      <c r="IYW865" s="8"/>
      <c r="IZA865" s="8"/>
      <c r="IZE865" s="8"/>
      <c r="IZI865" s="8"/>
      <c r="IZM865" s="8"/>
      <c r="IZQ865" s="8"/>
      <c r="IZU865" s="8"/>
      <c r="IZY865" s="8"/>
      <c r="JAC865" s="8"/>
      <c r="JAG865" s="8"/>
      <c r="JAK865" s="8"/>
      <c r="JAO865" s="8"/>
      <c r="JAS865" s="8"/>
      <c r="JAW865" s="8"/>
      <c r="JBA865" s="8"/>
      <c r="JBE865" s="8"/>
      <c r="JBI865" s="8"/>
      <c r="JBM865" s="8"/>
      <c r="JBQ865" s="8"/>
      <c r="JBU865" s="8"/>
      <c r="JBY865" s="8"/>
      <c r="JCC865" s="8"/>
      <c r="JCG865" s="8"/>
      <c r="JCK865" s="8"/>
      <c r="JCO865" s="8"/>
      <c r="JCS865" s="8"/>
      <c r="JCW865" s="8"/>
      <c r="JDA865" s="8"/>
      <c r="JDE865" s="8"/>
      <c r="JDI865" s="8"/>
      <c r="JDM865" s="8"/>
      <c r="JDQ865" s="8"/>
      <c r="JDU865" s="8"/>
      <c r="JDY865" s="8"/>
      <c r="JEC865" s="8"/>
      <c r="JEG865" s="8"/>
      <c r="JEK865" s="8"/>
      <c r="JEO865" s="8"/>
      <c r="JES865" s="8"/>
      <c r="JEW865" s="8"/>
      <c r="JFA865" s="8"/>
      <c r="JFE865" s="8"/>
      <c r="JFI865" s="8"/>
      <c r="JFM865" s="8"/>
      <c r="JFQ865" s="8"/>
      <c r="JFU865" s="8"/>
      <c r="JFY865" s="8"/>
      <c r="JGC865" s="8"/>
      <c r="JGG865" s="8"/>
      <c r="JGK865" s="8"/>
      <c r="JGO865" s="8"/>
      <c r="JGS865" s="8"/>
      <c r="JGW865" s="8"/>
      <c r="JHA865" s="8"/>
      <c r="JHE865" s="8"/>
      <c r="JHI865" s="8"/>
      <c r="JHM865" s="8"/>
      <c r="JHQ865" s="8"/>
      <c r="JHU865" s="8"/>
      <c r="JHY865" s="8"/>
      <c r="JIC865" s="8"/>
      <c r="JIG865" s="8"/>
      <c r="JIK865" s="8"/>
      <c r="JIO865" s="8"/>
      <c r="JIS865" s="8"/>
      <c r="JIW865" s="8"/>
      <c r="JJA865" s="8"/>
      <c r="JJE865" s="8"/>
      <c r="JJI865" s="8"/>
      <c r="JJM865" s="8"/>
      <c r="JJQ865" s="8"/>
      <c r="JJU865" s="8"/>
      <c r="JJY865" s="8"/>
      <c r="JKC865" s="8"/>
      <c r="JKG865" s="8"/>
      <c r="JKK865" s="8"/>
      <c r="JKO865" s="8"/>
      <c r="JKS865" s="8"/>
      <c r="JKW865" s="8"/>
      <c r="JLA865" s="8"/>
      <c r="JLE865" s="8"/>
      <c r="JLI865" s="8"/>
      <c r="JLM865" s="8"/>
      <c r="JLQ865" s="8"/>
      <c r="JLU865" s="8"/>
      <c r="JLY865" s="8"/>
      <c r="JMC865" s="8"/>
      <c r="JMG865" s="8"/>
      <c r="JMK865" s="8"/>
      <c r="JMO865" s="8"/>
      <c r="JMS865" s="8"/>
      <c r="JMW865" s="8"/>
      <c r="JNA865" s="8"/>
      <c r="JNE865" s="8"/>
      <c r="JNI865" s="8"/>
      <c r="JNM865" s="8"/>
      <c r="JNQ865" s="8"/>
      <c r="JNU865" s="8"/>
      <c r="JNY865" s="8"/>
      <c r="JOC865" s="8"/>
      <c r="JOG865" s="8"/>
      <c r="JOK865" s="8"/>
      <c r="JOO865" s="8"/>
      <c r="JOS865" s="8"/>
      <c r="JOW865" s="8"/>
      <c r="JPA865" s="8"/>
      <c r="JPE865" s="8"/>
      <c r="JPI865" s="8"/>
      <c r="JPM865" s="8"/>
      <c r="JPQ865" s="8"/>
      <c r="JPU865" s="8"/>
      <c r="JPY865" s="8"/>
      <c r="JQC865" s="8"/>
      <c r="JQG865" s="8"/>
      <c r="JQK865" s="8"/>
      <c r="JQO865" s="8"/>
      <c r="JQS865" s="8"/>
      <c r="JQW865" s="8"/>
      <c r="JRA865" s="8"/>
      <c r="JRE865" s="8"/>
      <c r="JRI865" s="8"/>
      <c r="JRM865" s="8"/>
      <c r="JRQ865" s="8"/>
      <c r="JRU865" s="8"/>
      <c r="JRY865" s="8"/>
      <c r="JSC865" s="8"/>
      <c r="JSG865" s="8"/>
      <c r="JSK865" s="8"/>
      <c r="JSO865" s="8"/>
      <c r="JSS865" s="8"/>
      <c r="JSW865" s="8"/>
      <c r="JTA865" s="8"/>
      <c r="JTE865" s="8"/>
      <c r="JTI865" s="8"/>
      <c r="JTM865" s="8"/>
      <c r="JTQ865" s="8"/>
      <c r="JTU865" s="8"/>
      <c r="JTY865" s="8"/>
      <c r="JUC865" s="8"/>
      <c r="JUG865" s="8"/>
      <c r="JUK865" s="8"/>
      <c r="JUO865" s="8"/>
      <c r="JUS865" s="8"/>
      <c r="JUW865" s="8"/>
      <c r="JVA865" s="8"/>
      <c r="JVE865" s="8"/>
      <c r="JVI865" s="8"/>
      <c r="JVM865" s="8"/>
      <c r="JVQ865" s="8"/>
      <c r="JVU865" s="8"/>
      <c r="JVY865" s="8"/>
      <c r="JWC865" s="8"/>
      <c r="JWG865" s="8"/>
      <c r="JWK865" s="8"/>
      <c r="JWO865" s="8"/>
      <c r="JWS865" s="8"/>
      <c r="JWW865" s="8"/>
      <c r="JXA865" s="8"/>
      <c r="JXE865" s="8"/>
      <c r="JXI865" s="8"/>
      <c r="JXM865" s="8"/>
      <c r="JXQ865" s="8"/>
      <c r="JXU865" s="8"/>
      <c r="JXY865" s="8"/>
      <c r="JYC865" s="8"/>
      <c r="JYG865" s="8"/>
      <c r="JYK865" s="8"/>
      <c r="JYO865" s="8"/>
      <c r="JYS865" s="8"/>
      <c r="JYW865" s="8"/>
      <c r="JZA865" s="8"/>
      <c r="JZE865" s="8"/>
      <c r="JZI865" s="8"/>
      <c r="JZM865" s="8"/>
      <c r="JZQ865" s="8"/>
      <c r="JZU865" s="8"/>
      <c r="JZY865" s="8"/>
      <c r="KAC865" s="8"/>
      <c r="KAG865" s="8"/>
      <c r="KAK865" s="8"/>
      <c r="KAO865" s="8"/>
      <c r="KAS865" s="8"/>
      <c r="KAW865" s="8"/>
      <c r="KBA865" s="8"/>
      <c r="KBE865" s="8"/>
      <c r="KBI865" s="8"/>
      <c r="KBM865" s="8"/>
      <c r="KBQ865" s="8"/>
      <c r="KBU865" s="8"/>
      <c r="KBY865" s="8"/>
      <c r="KCC865" s="8"/>
      <c r="KCG865" s="8"/>
      <c r="KCK865" s="8"/>
      <c r="KCO865" s="8"/>
      <c r="KCS865" s="8"/>
      <c r="KCW865" s="8"/>
      <c r="KDA865" s="8"/>
      <c r="KDE865" s="8"/>
      <c r="KDI865" s="8"/>
      <c r="KDM865" s="8"/>
      <c r="KDQ865" s="8"/>
      <c r="KDU865" s="8"/>
      <c r="KDY865" s="8"/>
      <c r="KEC865" s="8"/>
      <c r="KEG865" s="8"/>
      <c r="KEK865" s="8"/>
      <c r="KEO865" s="8"/>
      <c r="KES865" s="8"/>
      <c r="KEW865" s="8"/>
      <c r="KFA865" s="8"/>
      <c r="KFE865" s="8"/>
      <c r="KFI865" s="8"/>
      <c r="KFM865" s="8"/>
      <c r="KFQ865" s="8"/>
      <c r="KFU865" s="8"/>
      <c r="KFY865" s="8"/>
      <c r="KGC865" s="8"/>
      <c r="KGG865" s="8"/>
      <c r="KGK865" s="8"/>
      <c r="KGO865" s="8"/>
      <c r="KGS865" s="8"/>
      <c r="KGW865" s="8"/>
      <c r="KHA865" s="8"/>
      <c r="KHE865" s="8"/>
      <c r="KHI865" s="8"/>
      <c r="KHM865" s="8"/>
      <c r="KHQ865" s="8"/>
      <c r="KHU865" s="8"/>
      <c r="KHY865" s="8"/>
      <c r="KIC865" s="8"/>
      <c r="KIG865" s="8"/>
      <c r="KIK865" s="8"/>
      <c r="KIO865" s="8"/>
      <c r="KIS865" s="8"/>
      <c r="KIW865" s="8"/>
      <c r="KJA865" s="8"/>
      <c r="KJE865" s="8"/>
      <c r="KJI865" s="8"/>
      <c r="KJM865" s="8"/>
      <c r="KJQ865" s="8"/>
      <c r="KJU865" s="8"/>
      <c r="KJY865" s="8"/>
      <c r="KKC865" s="8"/>
      <c r="KKG865" s="8"/>
      <c r="KKK865" s="8"/>
      <c r="KKO865" s="8"/>
      <c r="KKS865" s="8"/>
      <c r="KKW865" s="8"/>
      <c r="KLA865" s="8"/>
      <c r="KLE865" s="8"/>
      <c r="KLI865" s="8"/>
      <c r="KLM865" s="8"/>
      <c r="KLQ865" s="8"/>
      <c r="KLU865" s="8"/>
      <c r="KLY865" s="8"/>
      <c r="KMC865" s="8"/>
      <c r="KMG865" s="8"/>
      <c r="KMK865" s="8"/>
      <c r="KMO865" s="8"/>
      <c r="KMS865" s="8"/>
      <c r="KMW865" s="8"/>
      <c r="KNA865" s="8"/>
      <c r="KNE865" s="8"/>
      <c r="KNI865" s="8"/>
      <c r="KNM865" s="8"/>
      <c r="KNQ865" s="8"/>
      <c r="KNU865" s="8"/>
      <c r="KNY865" s="8"/>
      <c r="KOC865" s="8"/>
      <c r="KOG865" s="8"/>
      <c r="KOK865" s="8"/>
      <c r="KOO865" s="8"/>
      <c r="KOS865" s="8"/>
      <c r="KOW865" s="8"/>
      <c r="KPA865" s="8"/>
      <c r="KPE865" s="8"/>
      <c r="KPI865" s="8"/>
      <c r="KPM865" s="8"/>
      <c r="KPQ865" s="8"/>
      <c r="KPU865" s="8"/>
      <c r="KPY865" s="8"/>
      <c r="KQC865" s="8"/>
      <c r="KQG865" s="8"/>
      <c r="KQK865" s="8"/>
      <c r="KQO865" s="8"/>
      <c r="KQS865" s="8"/>
      <c r="KQW865" s="8"/>
      <c r="KRA865" s="8"/>
      <c r="KRE865" s="8"/>
      <c r="KRI865" s="8"/>
      <c r="KRM865" s="8"/>
      <c r="KRQ865" s="8"/>
      <c r="KRU865" s="8"/>
      <c r="KRY865" s="8"/>
      <c r="KSC865" s="8"/>
      <c r="KSG865" s="8"/>
      <c r="KSK865" s="8"/>
      <c r="KSO865" s="8"/>
      <c r="KSS865" s="8"/>
      <c r="KSW865" s="8"/>
      <c r="KTA865" s="8"/>
      <c r="KTE865" s="8"/>
      <c r="KTI865" s="8"/>
      <c r="KTM865" s="8"/>
      <c r="KTQ865" s="8"/>
      <c r="KTU865" s="8"/>
      <c r="KTY865" s="8"/>
      <c r="KUC865" s="8"/>
      <c r="KUG865" s="8"/>
      <c r="KUK865" s="8"/>
      <c r="KUO865" s="8"/>
      <c r="KUS865" s="8"/>
      <c r="KUW865" s="8"/>
      <c r="KVA865" s="8"/>
      <c r="KVE865" s="8"/>
      <c r="KVI865" s="8"/>
      <c r="KVM865" s="8"/>
      <c r="KVQ865" s="8"/>
      <c r="KVU865" s="8"/>
      <c r="KVY865" s="8"/>
      <c r="KWC865" s="8"/>
      <c r="KWG865" s="8"/>
      <c r="KWK865" s="8"/>
      <c r="KWO865" s="8"/>
      <c r="KWS865" s="8"/>
      <c r="KWW865" s="8"/>
      <c r="KXA865" s="8"/>
      <c r="KXE865" s="8"/>
      <c r="KXI865" s="8"/>
      <c r="KXM865" s="8"/>
      <c r="KXQ865" s="8"/>
      <c r="KXU865" s="8"/>
      <c r="KXY865" s="8"/>
      <c r="KYC865" s="8"/>
      <c r="KYG865" s="8"/>
      <c r="KYK865" s="8"/>
      <c r="KYO865" s="8"/>
      <c r="KYS865" s="8"/>
      <c r="KYW865" s="8"/>
      <c r="KZA865" s="8"/>
      <c r="KZE865" s="8"/>
      <c r="KZI865" s="8"/>
      <c r="KZM865" s="8"/>
      <c r="KZQ865" s="8"/>
      <c r="KZU865" s="8"/>
      <c r="KZY865" s="8"/>
      <c r="LAC865" s="8"/>
      <c r="LAG865" s="8"/>
      <c r="LAK865" s="8"/>
      <c r="LAO865" s="8"/>
      <c r="LAS865" s="8"/>
      <c r="LAW865" s="8"/>
      <c r="LBA865" s="8"/>
      <c r="LBE865" s="8"/>
      <c r="LBI865" s="8"/>
      <c r="LBM865" s="8"/>
      <c r="LBQ865" s="8"/>
      <c r="LBU865" s="8"/>
      <c r="LBY865" s="8"/>
      <c r="LCC865" s="8"/>
      <c r="LCG865" s="8"/>
      <c r="LCK865" s="8"/>
      <c r="LCO865" s="8"/>
      <c r="LCS865" s="8"/>
      <c r="LCW865" s="8"/>
      <c r="LDA865" s="8"/>
      <c r="LDE865" s="8"/>
      <c r="LDI865" s="8"/>
      <c r="LDM865" s="8"/>
      <c r="LDQ865" s="8"/>
      <c r="LDU865" s="8"/>
      <c r="LDY865" s="8"/>
      <c r="LEC865" s="8"/>
      <c r="LEG865" s="8"/>
      <c r="LEK865" s="8"/>
      <c r="LEO865" s="8"/>
      <c r="LES865" s="8"/>
      <c r="LEW865" s="8"/>
      <c r="LFA865" s="8"/>
      <c r="LFE865" s="8"/>
      <c r="LFI865" s="8"/>
      <c r="LFM865" s="8"/>
      <c r="LFQ865" s="8"/>
      <c r="LFU865" s="8"/>
      <c r="LFY865" s="8"/>
      <c r="LGC865" s="8"/>
      <c r="LGG865" s="8"/>
      <c r="LGK865" s="8"/>
      <c r="LGO865" s="8"/>
      <c r="LGS865" s="8"/>
      <c r="LGW865" s="8"/>
      <c r="LHA865" s="8"/>
      <c r="LHE865" s="8"/>
      <c r="LHI865" s="8"/>
      <c r="LHM865" s="8"/>
      <c r="LHQ865" s="8"/>
      <c r="LHU865" s="8"/>
      <c r="LHY865" s="8"/>
      <c r="LIC865" s="8"/>
      <c r="LIG865" s="8"/>
      <c r="LIK865" s="8"/>
      <c r="LIO865" s="8"/>
      <c r="LIS865" s="8"/>
      <c r="LIW865" s="8"/>
      <c r="LJA865" s="8"/>
      <c r="LJE865" s="8"/>
      <c r="LJI865" s="8"/>
      <c r="LJM865" s="8"/>
      <c r="LJQ865" s="8"/>
      <c r="LJU865" s="8"/>
      <c r="LJY865" s="8"/>
      <c r="LKC865" s="8"/>
      <c r="LKG865" s="8"/>
      <c r="LKK865" s="8"/>
      <c r="LKO865" s="8"/>
      <c r="LKS865" s="8"/>
      <c r="LKW865" s="8"/>
      <c r="LLA865" s="8"/>
      <c r="LLE865" s="8"/>
      <c r="LLI865" s="8"/>
      <c r="LLM865" s="8"/>
      <c r="LLQ865" s="8"/>
      <c r="LLU865" s="8"/>
      <c r="LLY865" s="8"/>
      <c r="LMC865" s="8"/>
      <c r="LMG865" s="8"/>
      <c r="LMK865" s="8"/>
      <c r="LMO865" s="8"/>
      <c r="LMS865" s="8"/>
      <c r="LMW865" s="8"/>
      <c r="LNA865" s="8"/>
      <c r="LNE865" s="8"/>
      <c r="LNI865" s="8"/>
      <c r="LNM865" s="8"/>
      <c r="LNQ865" s="8"/>
      <c r="LNU865" s="8"/>
      <c r="LNY865" s="8"/>
      <c r="LOC865" s="8"/>
      <c r="LOG865" s="8"/>
      <c r="LOK865" s="8"/>
      <c r="LOO865" s="8"/>
      <c r="LOS865" s="8"/>
      <c r="LOW865" s="8"/>
      <c r="LPA865" s="8"/>
      <c r="LPE865" s="8"/>
      <c r="LPI865" s="8"/>
      <c r="LPM865" s="8"/>
      <c r="LPQ865" s="8"/>
      <c r="LPU865" s="8"/>
      <c r="LPY865" s="8"/>
      <c r="LQC865" s="8"/>
      <c r="LQG865" s="8"/>
      <c r="LQK865" s="8"/>
      <c r="LQO865" s="8"/>
      <c r="LQS865" s="8"/>
      <c r="LQW865" s="8"/>
      <c r="LRA865" s="8"/>
      <c r="LRE865" s="8"/>
      <c r="LRI865" s="8"/>
      <c r="LRM865" s="8"/>
      <c r="LRQ865" s="8"/>
      <c r="LRU865" s="8"/>
      <c r="LRY865" s="8"/>
      <c r="LSC865" s="8"/>
      <c r="LSG865" s="8"/>
      <c r="LSK865" s="8"/>
      <c r="LSO865" s="8"/>
      <c r="LSS865" s="8"/>
      <c r="LSW865" s="8"/>
      <c r="LTA865" s="8"/>
      <c r="LTE865" s="8"/>
      <c r="LTI865" s="8"/>
      <c r="LTM865" s="8"/>
      <c r="LTQ865" s="8"/>
      <c r="LTU865" s="8"/>
      <c r="LTY865" s="8"/>
      <c r="LUC865" s="8"/>
      <c r="LUG865" s="8"/>
      <c r="LUK865" s="8"/>
      <c r="LUO865" s="8"/>
      <c r="LUS865" s="8"/>
      <c r="LUW865" s="8"/>
      <c r="LVA865" s="8"/>
      <c r="LVE865" s="8"/>
      <c r="LVI865" s="8"/>
      <c r="LVM865" s="8"/>
      <c r="LVQ865" s="8"/>
      <c r="LVU865" s="8"/>
      <c r="LVY865" s="8"/>
      <c r="LWC865" s="8"/>
      <c r="LWG865" s="8"/>
      <c r="LWK865" s="8"/>
      <c r="LWO865" s="8"/>
      <c r="LWS865" s="8"/>
      <c r="LWW865" s="8"/>
      <c r="LXA865" s="8"/>
      <c r="LXE865" s="8"/>
      <c r="LXI865" s="8"/>
      <c r="LXM865" s="8"/>
      <c r="LXQ865" s="8"/>
      <c r="LXU865" s="8"/>
      <c r="LXY865" s="8"/>
      <c r="LYC865" s="8"/>
      <c r="LYG865" s="8"/>
      <c r="LYK865" s="8"/>
      <c r="LYO865" s="8"/>
      <c r="LYS865" s="8"/>
      <c r="LYW865" s="8"/>
      <c r="LZA865" s="8"/>
      <c r="LZE865" s="8"/>
      <c r="LZI865" s="8"/>
      <c r="LZM865" s="8"/>
      <c r="LZQ865" s="8"/>
      <c r="LZU865" s="8"/>
      <c r="LZY865" s="8"/>
      <c r="MAC865" s="8"/>
      <c r="MAG865" s="8"/>
      <c r="MAK865" s="8"/>
      <c r="MAO865" s="8"/>
      <c r="MAS865" s="8"/>
      <c r="MAW865" s="8"/>
      <c r="MBA865" s="8"/>
      <c r="MBE865" s="8"/>
      <c r="MBI865" s="8"/>
      <c r="MBM865" s="8"/>
      <c r="MBQ865" s="8"/>
      <c r="MBU865" s="8"/>
      <c r="MBY865" s="8"/>
      <c r="MCC865" s="8"/>
      <c r="MCG865" s="8"/>
      <c r="MCK865" s="8"/>
      <c r="MCO865" s="8"/>
      <c r="MCS865" s="8"/>
      <c r="MCW865" s="8"/>
      <c r="MDA865" s="8"/>
      <c r="MDE865" s="8"/>
      <c r="MDI865" s="8"/>
      <c r="MDM865" s="8"/>
      <c r="MDQ865" s="8"/>
      <c r="MDU865" s="8"/>
      <c r="MDY865" s="8"/>
      <c r="MEC865" s="8"/>
      <c r="MEG865" s="8"/>
      <c r="MEK865" s="8"/>
      <c r="MEO865" s="8"/>
      <c r="MES865" s="8"/>
      <c r="MEW865" s="8"/>
      <c r="MFA865" s="8"/>
      <c r="MFE865" s="8"/>
      <c r="MFI865" s="8"/>
      <c r="MFM865" s="8"/>
      <c r="MFQ865" s="8"/>
      <c r="MFU865" s="8"/>
      <c r="MFY865" s="8"/>
      <c r="MGC865" s="8"/>
      <c r="MGG865" s="8"/>
      <c r="MGK865" s="8"/>
      <c r="MGO865" s="8"/>
      <c r="MGS865" s="8"/>
      <c r="MGW865" s="8"/>
      <c r="MHA865" s="8"/>
      <c r="MHE865" s="8"/>
      <c r="MHI865" s="8"/>
      <c r="MHM865" s="8"/>
      <c r="MHQ865" s="8"/>
      <c r="MHU865" s="8"/>
      <c r="MHY865" s="8"/>
      <c r="MIC865" s="8"/>
      <c r="MIG865" s="8"/>
      <c r="MIK865" s="8"/>
      <c r="MIO865" s="8"/>
      <c r="MIS865" s="8"/>
      <c r="MIW865" s="8"/>
      <c r="MJA865" s="8"/>
      <c r="MJE865" s="8"/>
      <c r="MJI865" s="8"/>
      <c r="MJM865" s="8"/>
      <c r="MJQ865" s="8"/>
      <c r="MJU865" s="8"/>
      <c r="MJY865" s="8"/>
      <c r="MKC865" s="8"/>
      <c r="MKG865" s="8"/>
      <c r="MKK865" s="8"/>
      <c r="MKO865" s="8"/>
      <c r="MKS865" s="8"/>
      <c r="MKW865" s="8"/>
      <c r="MLA865" s="8"/>
      <c r="MLE865" s="8"/>
      <c r="MLI865" s="8"/>
      <c r="MLM865" s="8"/>
      <c r="MLQ865" s="8"/>
      <c r="MLU865" s="8"/>
      <c r="MLY865" s="8"/>
      <c r="MMC865" s="8"/>
      <c r="MMG865" s="8"/>
      <c r="MMK865" s="8"/>
      <c r="MMO865" s="8"/>
      <c r="MMS865" s="8"/>
      <c r="MMW865" s="8"/>
      <c r="MNA865" s="8"/>
      <c r="MNE865" s="8"/>
      <c r="MNI865" s="8"/>
      <c r="MNM865" s="8"/>
      <c r="MNQ865" s="8"/>
      <c r="MNU865" s="8"/>
      <c r="MNY865" s="8"/>
      <c r="MOC865" s="8"/>
      <c r="MOG865" s="8"/>
      <c r="MOK865" s="8"/>
      <c r="MOO865" s="8"/>
      <c r="MOS865" s="8"/>
      <c r="MOW865" s="8"/>
      <c r="MPA865" s="8"/>
      <c r="MPE865" s="8"/>
      <c r="MPI865" s="8"/>
      <c r="MPM865" s="8"/>
      <c r="MPQ865" s="8"/>
      <c r="MPU865" s="8"/>
      <c r="MPY865" s="8"/>
      <c r="MQC865" s="8"/>
      <c r="MQG865" s="8"/>
      <c r="MQK865" s="8"/>
      <c r="MQO865" s="8"/>
      <c r="MQS865" s="8"/>
      <c r="MQW865" s="8"/>
      <c r="MRA865" s="8"/>
      <c r="MRE865" s="8"/>
      <c r="MRI865" s="8"/>
      <c r="MRM865" s="8"/>
      <c r="MRQ865" s="8"/>
      <c r="MRU865" s="8"/>
      <c r="MRY865" s="8"/>
      <c r="MSC865" s="8"/>
      <c r="MSG865" s="8"/>
      <c r="MSK865" s="8"/>
      <c r="MSO865" s="8"/>
      <c r="MSS865" s="8"/>
      <c r="MSW865" s="8"/>
      <c r="MTA865" s="8"/>
      <c r="MTE865" s="8"/>
      <c r="MTI865" s="8"/>
      <c r="MTM865" s="8"/>
      <c r="MTQ865" s="8"/>
      <c r="MTU865" s="8"/>
      <c r="MTY865" s="8"/>
      <c r="MUC865" s="8"/>
      <c r="MUG865" s="8"/>
      <c r="MUK865" s="8"/>
      <c r="MUO865" s="8"/>
      <c r="MUS865" s="8"/>
      <c r="MUW865" s="8"/>
      <c r="MVA865" s="8"/>
      <c r="MVE865" s="8"/>
      <c r="MVI865" s="8"/>
      <c r="MVM865" s="8"/>
      <c r="MVQ865" s="8"/>
      <c r="MVU865" s="8"/>
      <c r="MVY865" s="8"/>
      <c r="MWC865" s="8"/>
      <c r="MWG865" s="8"/>
      <c r="MWK865" s="8"/>
      <c r="MWO865" s="8"/>
      <c r="MWS865" s="8"/>
      <c r="MWW865" s="8"/>
      <c r="MXA865" s="8"/>
      <c r="MXE865" s="8"/>
      <c r="MXI865" s="8"/>
      <c r="MXM865" s="8"/>
      <c r="MXQ865" s="8"/>
      <c r="MXU865" s="8"/>
      <c r="MXY865" s="8"/>
      <c r="MYC865" s="8"/>
      <c r="MYG865" s="8"/>
      <c r="MYK865" s="8"/>
      <c r="MYO865" s="8"/>
      <c r="MYS865" s="8"/>
      <c r="MYW865" s="8"/>
      <c r="MZA865" s="8"/>
      <c r="MZE865" s="8"/>
      <c r="MZI865" s="8"/>
      <c r="MZM865" s="8"/>
      <c r="MZQ865" s="8"/>
      <c r="MZU865" s="8"/>
      <c r="MZY865" s="8"/>
      <c r="NAC865" s="8"/>
      <c r="NAG865" s="8"/>
      <c r="NAK865" s="8"/>
      <c r="NAO865" s="8"/>
      <c r="NAS865" s="8"/>
      <c r="NAW865" s="8"/>
      <c r="NBA865" s="8"/>
      <c r="NBE865" s="8"/>
      <c r="NBI865" s="8"/>
      <c r="NBM865" s="8"/>
      <c r="NBQ865" s="8"/>
      <c r="NBU865" s="8"/>
      <c r="NBY865" s="8"/>
      <c r="NCC865" s="8"/>
      <c r="NCG865" s="8"/>
      <c r="NCK865" s="8"/>
      <c r="NCO865" s="8"/>
      <c r="NCS865" s="8"/>
      <c r="NCW865" s="8"/>
      <c r="NDA865" s="8"/>
      <c r="NDE865" s="8"/>
      <c r="NDI865" s="8"/>
      <c r="NDM865" s="8"/>
      <c r="NDQ865" s="8"/>
      <c r="NDU865" s="8"/>
      <c r="NDY865" s="8"/>
      <c r="NEC865" s="8"/>
      <c r="NEG865" s="8"/>
      <c r="NEK865" s="8"/>
      <c r="NEO865" s="8"/>
      <c r="NES865" s="8"/>
      <c r="NEW865" s="8"/>
      <c r="NFA865" s="8"/>
      <c r="NFE865" s="8"/>
      <c r="NFI865" s="8"/>
      <c r="NFM865" s="8"/>
      <c r="NFQ865" s="8"/>
      <c r="NFU865" s="8"/>
      <c r="NFY865" s="8"/>
      <c r="NGC865" s="8"/>
      <c r="NGG865" s="8"/>
      <c r="NGK865" s="8"/>
      <c r="NGO865" s="8"/>
      <c r="NGS865" s="8"/>
      <c r="NGW865" s="8"/>
      <c r="NHA865" s="8"/>
      <c r="NHE865" s="8"/>
      <c r="NHI865" s="8"/>
      <c r="NHM865" s="8"/>
      <c r="NHQ865" s="8"/>
      <c r="NHU865" s="8"/>
      <c r="NHY865" s="8"/>
      <c r="NIC865" s="8"/>
      <c r="NIG865" s="8"/>
      <c r="NIK865" s="8"/>
      <c r="NIO865" s="8"/>
      <c r="NIS865" s="8"/>
      <c r="NIW865" s="8"/>
      <c r="NJA865" s="8"/>
      <c r="NJE865" s="8"/>
      <c r="NJI865" s="8"/>
      <c r="NJM865" s="8"/>
      <c r="NJQ865" s="8"/>
      <c r="NJU865" s="8"/>
      <c r="NJY865" s="8"/>
      <c r="NKC865" s="8"/>
      <c r="NKG865" s="8"/>
      <c r="NKK865" s="8"/>
      <c r="NKO865" s="8"/>
      <c r="NKS865" s="8"/>
      <c r="NKW865" s="8"/>
      <c r="NLA865" s="8"/>
      <c r="NLE865" s="8"/>
      <c r="NLI865" s="8"/>
      <c r="NLM865" s="8"/>
      <c r="NLQ865" s="8"/>
      <c r="NLU865" s="8"/>
      <c r="NLY865" s="8"/>
      <c r="NMC865" s="8"/>
      <c r="NMG865" s="8"/>
      <c r="NMK865" s="8"/>
      <c r="NMO865" s="8"/>
      <c r="NMS865" s="8"/>
      <c r="NMW865" s="8"/>
      <c r="NNA865" s="8"/>
      <c r="NNE865" s="8"/>
      <c r="NNI865" s="8"/>
      <c r="NNM865" s="8"/>
      <c r="NNQ865" s="8"/>
      <c r="NNU865" s="8"/>
      <c r="NNY865" s="8"/>
      <c r="NOC865" s="8"/>
      <c r="NOG865" s="8"/>
      <c r="NOK865" s="8"/>
      <c r="NOO865" s="8"/>
      <c r="NOS865" s="8"/>
      <c r="NOW865" s="8"/>
      <c r="NPA865" s="8"/>
      <c r="NPE865" s="8"/>
      <c r="NPI865" s="8"/>
      <c r="NPM865" s="8"/>
      <c r="NPQ865" s="8"/>
      <c r="NPU865" s="8"/>
      <c r="NPY865" s="8"/>
      <c r="NQC865" s="8"/>
      <c r="NQG865" s="8"/>
      <c r="NQK865" s="8"/>
      <c r="NQO865" s="8"/>
      <c r="NQS865" s="8"/>
      <c r="NQW865" s="8"/>
      <c r="NRA865" s="8"/>
      <c r="NRE865" s="8"/>
      <c r="NRI865" s="8"/>
      <c r="NRM865" s="8"/>
      <c r="NRQ865" s="8"/>
      <c r="NRU865" s="8"/>
      <c r="NRY865" s="8"/>
      <c r="NSC865" s="8"/>
      <c r="NSG865" s="8"/>
      <c r="NSK865" s="8"/>
      <c r="NSO865" s="8"/>
      <c r="NSS865" s="8"/>
      <c r="NSW865" s="8"/>
      <c r="NTA865" s="8"/>
      <c r="NTE865" s="8"/>
      <c r="NTI865" s="8"/>
      <c r="NTM865" s="8"/>
      <c r="NTQ865" s="8"/>
      <c r="NTU865" s="8"/>
      <c r="NTY865" s="8"/>
      <c r="NUC865" s="8"/>
      <c r="NUG865" s="8"/>
      <c r="NUK865" s="8"/>
      <c r="NUO865" s="8"/>
      <c r="NUS865" s="8"/>
      <c r="NUW865" s="8"/>
      <c r="NVA865" s="8"/>
      <c r="NVE865" s="8"/>
      <c r="NVI865" s="8"/>
      <c r="NVM865" s="8"/>
      <c r="NVQ865" s="8"/>
      <c r="NVU865" s="8"/>
      <c r="NVY865" s="8"/>
      <c r="NWC865" s="8"/>
      <c r="NWG865" s="8"/>
      <c r="NWK865" s="8"/>
      <c r="NWO865" s="8"/>
      <c r="NWS865" s="8"/>
      <c r="NWW865" s="8"/>
      <c r="NXA865" s="8"/>
      <c r="NXE865" s="8"/>
      <c r="NXI865" s="8"/>
      <c r="NXM865" s="8"/>
      <c r="NXQ865" s="8"/>
      <c r="NXU865" s="8"/>
      <c r="NXY865" s="8"/>
      <c r="NYC865" s="8"/>
      <c r="NYG865" s="8"/>
      <c r="NYK865" s="8"/>
      <c r="NYO865" s="8"/>
      <c r="NYS865" s="8"/>
      <c r="NYW865" s="8"/>
      <c r="NZA865" s="8"/>
      <c r="NZE865" s="8"/>
      <c r="NZI865" s="8"/>
      <c r="NZM865" s="8"/>
      <c r="NZQ865" s="8"/>
      <c r="NZU865" s="8"/>
      <c r="NZY865" s="8"/>
      <c r="OAC865" s="8"/>
      <c r="OAG865" s="8"/>
      <c r="OAK865" s="8"/>
      <c r="OAO865" s="8"/>
      <c r="OAS865" s="8"/>
      <c r="OAW865" s="8"/>
      <c r="OBA865" s="8"/>
      <c r="OBE865" s="8"/>
      <c r="OBI865" s="8"/>
      <c r="OBM865" s="8"/>
      <c r="OBQ865" s="8"/>
      <c r="OBU865" s="8"/>
      <c r="OBY865" s="8"/>
      <c r="OCC865" s="8"/>
      <c r="OCG865" s="8"/>
      <c r="OCK865" s="8"/>
      <c r="OCO865" s="8"/>
      <c r="OCS865" s="8"/>
      <c r="OCW865" s="8"/>
      <c r="ODA865" s="8"/>
      <c r="ODE865" s="8"/>
      <c r="ODI865" s="8"/>
      <c r="ODM865" s="8"/>
      <c r="ODQ865" s="8"/>
      <c r="ODU865" s="8"/>
      <c r="ODY865" s="8"/>
      <c r="OEC865" s="8"/>
      <c r="OEG865" s="8"/>
      <c r="OEK865" s="8"/>
      <c r="OEO865" s="8"/>
      <c r="OES865" s="8"/>
      <c r="OEW865" s="8"/>
      <c r="OFA865" s="8"/>
      <c r="OFE865" s="8"/>
      <c r="OFI865" s="8"/>
      <c r="OFM865" s="8"/>
      <c r="OFQ865" s="8"/>
      <c r="OFU865" s="8"/>
      <c r="OFY865" s="8"/>
      <c r="OGC865" s="8"/>
      <c r="OGG865" s="8"/>
      <c r="OGK865" s="8"/>
      <c r="OGO865" s="8"/>
      <c r="OGS865" s="8"/>
      <c r="OGW865" s="8"/>
      <c r="OHA865" s="8"/>
      <c r="OHE865" s="8"/>
      <c r="OHI865" s="8"/>
      <c r="OHM865" s="8"/>
      <c r="OHQ865" s="8"/>
      <c r="OHU865" s="8"/>
      <c r="OHY865" s="8"/>
      <c r="OIC865" s="8"/>
      <c r="OIG865" s="8"/>
      <c r="OIK865" s="8"/>
      <c r="OIO865" s="8"/>
      <c r="OIS865" s="8"/>
      <c r="OIW865" s="8"/>
      <c r="OJA865" s="8"/>
      <c r="OJE865" s="8"/>
      <c r="OJI865" s="8"/>
      <c r="OJM865" s="8"/>
      <c r="OJQ865" s="8"/>
      <c r="OJU865" s="8"/>
      <c r="OJY865" s="8"/>
      <c r="OKC865" s="8"/>
      <c r="OKG865" s="8"/>
      <c r="OKK865" s="8"/>
      <c r="OKO865" s="8"/>
      <c r="OKS865" s="8"/>
      <c r="OKW865" s="8"/>
      <c r="OLA865" s="8"/>
      <c r="OLE865" s="8"/>
      <c r="OLI865" s="8"/>
      <c r="OLM865" s="8"/>
      <c r="OLQ865" s="8"/>
      <c r="OLU865" s="8"/>
      <c r="OLY865" s="8"/>
      <c r="OMC865" s="8"/>
      <c r="OMG865" s="8"/>
      <c r="OMK865" s="8"/>
      <c r="OMO865" s="8"/>
      <c r="OMS865" s="8"/>
      <c r="OMW865" s="8"/>
      <c r="ONA865" s="8"/>
      <c r="ONE865" s="8"/>
      <c r="ONI865" s="8"/>
      <c r="ONM865" s="8"/>
      <c r="ONQ865" s="8"/>
      <c r="ONU865" s="8"/>
      <c r="ONY865" s="8"/>
      <c r="OOC865" s="8"/>
      <c r="OOG865" s="8"/>
      <c r="OOK865" s="8"/>
      <c r="OOO865" s="8"/>
      <c r="OOS865" s="8"/>
      <c r="OOW865" s="8"/>
      <c r="OPA865" s="8"/>
      <c r="OPE865" s="8"/>
      <c r="OPI865" s="8"/>
      <c r="OPM865" s="8"/>
      <c r="OPQ865" s="8"/>
      <c r="OPU865" s="8"/>
      <c r="OPY865" s="8"/>
      <c r="OQC865" s="8"/>
      <c r="OQG865" s="8"/>
      <c r="OQK865" s="8"/>
      <c r="OQO865" s="8"/>
      <c r="OQS865" s="8"/>
      <c r="OQW865" s="8"/>
      <c r="ORA865" s="8"/>
      <c r="ORE865" s="8"/>
      <c r="ORI865" s="8"/>
      <c r="ORM865" s="8"/>
      <c r="ORQ865" s="8"/>
      <c r="ORU865" s="8"/>
      <c r="ORY865" s="8"/>
      <c r="OSC865" s="8"/>
      <c r="OSG865" s="8"/>
      <c r="OSK865" s="8"/>
      <c r="OSO865" s="8"/>
      <c r="OSS865" s="8"/>
      <c r="OSW865" s="8"/>
      <c r="OTA865" s="8"/>
      <c r="OTE865" s="8"/>
      <c r="OTI865" s="8"/>
      <c r="OTM865" s="8"/>
      <c r="OTQ865" s="8"/>
      <c r="OTU865" s="8"/>
      <c r="OTY865" s="8"/>
      <c r="OUC865" s="8"/>
      <c r="OUG865" s="8"/>
      <c r="OUK865" s="8"/>
      <c r="OUO865" s="8"/>
      <c r="OUS865" s="8"/>
      <c r="OUW865" s="8"/>
      <c r="OVA865" s="8"/>
      <c r="OVE865" s="8"/>
      <c r="OVI865" s="8"/>
      <c r="OVM865" s="8"/>
      <c r="OVQ865" s="8"/>
      <c r="OVU865" s="8"/>
      <c r="OVY865" s="8"/>
      <c r="OWC865" s="8"/>
      <c r="OWG865" s="8"/>
      <c r="OWK865" s="8"/>
      <c r="OWO865" s="8"/>
      <c r="OWS865" s="8"/>
      <c r="OWW865" s="8"/>
      <c r="OXA865" s="8"/>
      <c r="OXE865" s="8"/>
      <c r="OXI865" s="8"/>
      <c r="OXM865" s="8"/>
      <c r="OXQ865" s="8"/>
      <c r="OXU865" s="8"/>
      <c r="OXY865" s="8"/>
      <c r="OYC865" s="8"/>
      <c r="OYG865" s="8"/>
      <c r="OYK865" s="8"/>
      <c r="OYO865" s="8"/>
      <c r="OYS865" s="8"/>
      <c r="OYW865" s="8"/>
      <c r="OZA865" s="8"/>
      <c r="OZE865" s="8"/>
      <c r="OZI865" s="8"/>
      <c r="OZM865" s="8"/>
      <c r="OZQ865" s="8"/>
      <c r="OZU865" s="8"/>
      <c r="OZY865" s="8"/>
      <c r="PAC865" s="8"/>
      <c r="PAG865" s="8"/>
      <c r="PAK865" s="8"/>
      <c r="PAO865" s="8"/>
      <c r="PAS865" s="8"/>
      <c r="PAW865" s="8"/>
      <c r="PBA865" s="8"/>
      <c r="PBE865" s="8"/>
      <c r="PBI865" s="8"/>
      <c r="PBM865" s="8"/>
      <c r="PBQ865" s="8"/>
      <c r="PBU865" s="8"/>
      <c r="PBY865" s="8"/>
      <c r="PCC865" s="8"/>
      <c r="PCG865" s="8"/>
      <c r="PCK865" s="8"/>
      <c r="PCO865" s="8"/>
      <c r="PCS865" s="8"/>
      <c r="PCW865" s="8"/>
      <c r="PDA865" s="8"/>
      <c r="PDE865" s="8"/>
      <c r="PDI865" s="8"/>
      <c r="PDM865" s="8"/>
      <c r="PDQ865" s="8"/>
      <c r="PDU865" s="8"/>
      <c r="PDY865" s="8"/>
      <c r="PEC865" s="8"/>
      <c r="PEG865" s="8"/>
      <c r="PEK865" s="8"/>
      <c r="PEO865" s="8"/>
      <c r="PES865" s="8"/>
      <c r="PEW865" s="8"/>
      <c r="PFA865" s="8"/>
      <c r="PFE865" s="8"/>
      <c r="PFI865" s="8"/>
      <c r="PFM865" s="8"/>
      <c r="PFQ865" s="8"/>
      <c r="PFU865" s="8"/>
      <c r="PFY865" s="8"/>
      <c r="PGC865" s="8"/>
      <c r="PGG865" s="8"/>
      <c r="PGK865" s="8"/>
      <c r="PGO865" s="8"/>
      <c r="PGS865" s="8"/>
      <c r="PGW865" s="8"/>
      <c r="PHA865" s="8"/>
      <c r="PHE865" s="8"/>
      <c r="PHI865" s="8"/>
      <c r="PHM865" s="8"/>
      <c r="PHQ865" s="8"/>
      <c r="PHU865" s="8"/>
      <c r="PHY865" s="8"/>
      <c r="PIC865" s="8"/>
      <c r="PIG865" s="8"/>
      <c r="PIK865" s="8"/>
      <c r="PIO865" s="8"/>
      <c r="PIS865" s="8"/>
      <c r="PIW865" s="8"/>
      <c r="PJA865" s="8"/>
      <c r="PJE865" s="8"/>
      <c r="PJI865" s="8"/>
      <c r="PJM865" s="8"/>
      <c r="PJQ865" s="8"/>
      <c r="PJU865" s="8"/>
      <c r="PJY865" s="8"/>
      <c r="PKC865" s="8"/>
      <c r="PKG865" s="8"/>
      <c r="PKK865" s="8"/>
      <c r="PKO865" s="8"/>
      <c r="PKS865" s="8"/>
      <c r="PKW865" s="8"/>
      <c r="PLA865" s="8"/>
      <c r="PLE865" s="8"/>
      <c r="PLI865" s="8"/>
      <c r="PLM865" s="8"/>
      <c r="PLQ865" s="8"/>
      <c r="PLU865" s="8"/>
      <c r="PLY865" s="8"/>
      <c r="PMC865" s="8"/>
      <c r="PMG865" s="8"/>
      <c r="PMK865" s="8"/>
      <c r="PMO865" s="8"/>
      <c r="PMS865" s="8"/>
      <c r="PMW865" s="8"/>
      <c r="PNA865" s="8"/>
      <c r="PNE865" s="8"/>
      <c r="PNI865" s="8"/>
      <c r="PNM865" s="8"/>
      <c r="PNQ865" s="8"/>
      <c r="PNU865" s="8"/>
      <c r="PNY865" s="8"/>
      <c r="POC865" s="8"/>
      <c r="POG865" s="8"/>
      <c r="POK865" s="8"/>
      <c r="POO865" s="8"/>
      <c r="POS865" s="8"/>
      <c r="POW865" s="8"/>
      <c r="PPA865" s="8"/>
      <c r="PPE865" s="8"/>
      <c r="PPI865" s="8"/>
      <c r="PPM865" s="8"/>
      <c r="PPQ865" s="8"/>
      <c r="PPU865" s="8"/>
      <c r="PPY865" s="8"/>
      <c r="PQC865" s="8"/>
      <c r="PQG865" s="8"/>
      <c r="PQK865" s="8"/>
      <c r="PQO865" s="8"/>
      <c r="PQS865" s="8"/>
      <c r="PQW865" s="8"/>
      <c r="PRA865" s="8"/>
      <c r="PRE865" s="8"/>
      <c r="PRI865" s="8"/>
      <c r="PRM865" s="8"/>
      <c r="PRQ865" s="8"/>
      <c r="PRU865" s="8"/>
      <c r="PRY865" s="8"/>
      <c r="PSC865" s="8"/>
      <c r="PSG865" s="8"/>
      <c r="PSK865" s="8"/>
      <c r="PSO865" s="8"/>
      <c r="PSS865" s="8"/>
      <c r="PSW865" s="8"/>
      <c r="PTA865" s="8"/>
      <c r="PTE865" s="8"/>
      <c r="PTI865" s="8"/>
      <c r="PTM865" s="8"/>
      <c r="PTQ865" s="8"/>
      <c r="PTU865" s="8"/>
      <c r="PTY865" s="8"/>
      <c r="PUC865" s="8"/>
      <c r="PUG865" s="8"/>
      <c r="PUK865" s="8"/>
      <c r="PUO865" s="8"/>
      <c r="PUS865" s="8"/>
      <c r="PUW865" s="8"/>
      <c r="PVA865" s="8"/>
      <c r="PVE865" s="8"/>
      <c r="PVI865" s="8"/>
      <c r="PVM865" s="8"/>
      <c r="PVQ865" s="8"/>
      <c r="PVU865" s="8"/>
      <c r="PVY865" s="8"/>
      <c r="PWC865" s="8"/>
      <c r="PWG865" s="8"/>
      <c r="PWK865" s="8"/>
      <c r="PWO865" s="8"/>
      <c r="PWS865" s="8"/>
      <c r="PWW865" s="8"/>
      <c r="PXA865" s="8"/>
      <c r="PXE865" s="8"/>
      <c r="PXI865" s="8"/>
      <c r="PXM865" s="8"/>
      <c r="PXQ865" s="8"/>
      <c r="PXU865" s="8"/>
      <c r="PXY865" s="8"/>
      <c r="PYC865" s="8"/>
      <c r="PYG865" s="8"/>
      <c r="PYK865" s="8"/>
      <c r="PYO865" s="8"/>
      <c r="PYS865" s="8"/>
      <c r="PYW865" s="8"/>
      <c r="PZA865" s="8"/>
      <c r="PZE865" s="8"/>
      <c r="PZI865" s="8"/>
      <c r="PZM865" s="8"/>
      <c r="PZQ865" s="8"/>
      <c r="PZU865" s="8"/>
      <c r="PZY865" s="8"/>
      <c r="QAC865" s="8"/>
      <c r="QAG865" s="8"/>
      <c r="QAK865" s="8"/>
      <c r="QAO865" s="8"/>
      <c r="QAS865" s="8"/>
      <c r="QAW865" s="8"/>
      <c r="QBA865" s="8"/>
      <c r="QBE865" s="8"/>
      <c r="QBI865" s="8"/>
      <c r="QBM865" s="8"/>
      <c r="QBQ865" s="8"/>
      <c r="QBU865" s="8"/>
      <c r="QBY865" s="8"/>
      <c r="QCC865" s="8"/>
      <c r="QCG865" s="8"/>
      <c r="QCK865" s="8"/>
      <c r="QCO865" s="8"/>
      <c r="QCS865" s="8"/>
      <c r="QCW865" s="8"/>
      <c r="QDA865" s="8"/>
      <c r="QDE865" s="8"/>
      <c r="QDI865" s="8"/>
      <c r="QDM865" s="8"/>
      <c r="QDQ865" s="8"/>
      <c r="QDU865" s="8"/>
      <c r="QDY865" s="8"/>
      <c r="QEC865" s="8"/>
      <c r="QEG865" s="8"/>
      <c r="QEK865" s="8"/>
      <c r="QEO865" s="8"/>
      <c r="QES865" s="8"/>
      <c r="QEW865" s="8"/>
      <c r="QFA865" s="8"/>
      <c r="QFE865" s="8"/>
      <c r="QFI865" s="8"/>
      <c r="QFM865" s="8"/>
      <c r="QFQ865" s="8"/>
      <c r="QFU865" s="8"/>
      <c r="QFY865" s="8"/>
      <c r="QGC865" s="8"/>
      <c r="QGG865" s="8"/>
      <c r="QGK865" s="8"/>
      <c r="QGO865" s="8"/>
      <c r="QGS865" s="8"/>
      <c r="QGW865" s="8"/>
      <c r="QHA865" s="8"/>
      <c r="QHE865" s="8"/>
      <c r="QHI865" s="8"/>
      <c r="QHM865" s="8"/>
      <c r="QHQ865" s="8"/>
      <c r="QHU865" s="8"/>
      <c r="QHY865" s="8"/>
      <c r="QIC865" s="8"/>
      <c r="QIG865" s="8"/>
      <c r="QIK865" s="8"/>
      <c r="QIO865" s="8"/>
      <c r="QIS865" s="8"/>
      <c r="QIW865" s="8"/>
      <c r="QJA865" s="8"/>
      <c r="QJE865" s="8"/>
      <c r="QJI865" s="8"/>
      <c r="QJM865" s="8"/>
      <c r="QJQ865" s="8"/>
      <c r="QJU865" s="8"/>
      <c r="QJY865" s="8"/>
      <c r="QKC865" s="8"/>
      <c r="QKG865" s="8"/>
      <c r="QKK865" s="8"/>
      <c r="QKO865" s="8"/>
      <c r="QKS865" s="8"/>
      <c r="QKW865" s="8"/>
      <c r="QLA865" s="8"/>
      <c r="QLE865" s="8"/>
      <c r="QLI865" s="8"/>
      <c r="QLM865" s="8"/>
      <c r="QLQ865" s="8"/>
      <c r="QLU865" s="8"/>
      <c r="QLY865" s="8"/>
      <c r="QMC865" s="8"/>
      <c r="QMG865" s="8"/>
      <c r="QMK865" s="8"/>
      <c r="QMO865" s="8"/>
      <c r="QMS865" s="8"/>
      <c r="QMW865" s="8"/>
      <c r="QNA865" s="8"/>
      <c r="QNE865" s="8"/>
      <c r="QNI865" s="8"/>
      <c r="QNM865" s="8"/>
      <c r="QNQ865" s="8"/>
      <c r="QNU865" s="8"/>
      <c r="QNY865" s="8"/>
      <c r="QOC865" s="8"/>
      <c r="QOG865" s="8"/>
      <c r="QOK865" s="8"/>
      <c r="QOO865" s="8"/>
      <c r="QOS865" s="8"/>
      <c r="QOW865" s="8"/>
      <c r="QPA865" s="8"/>
      <c r="QPE865" s="8"/>
      <c r="QPI865" s="8"/>
      <c r="QPM865" s="8"/>
      <c r="QPQ865" s="8"/>
      <c r="QPU865" s="8"/>
      <c r="QPY865" s="8"/>
      <c r="QQC865" s="8"/>
      <c r="QQG865" s="8"/>
      <c r="QQK865" s="8"/>
      <c r="QQO865" s="8"/>
      <c r="QQS865" s="8"/>
      <c r="QQW865" s="8"/>
      <c r="QRA865" s="8"/>
      <c r="QRE865" s="8"/>
      <c r="QRI865" s="8"/>
      <c r="QRM865" s="8"/>
      <c r="QRQ865" s="8"/>
      <c r="QRU865" s="8"/>
      <c r="QRY865" s="8"/>
      <c r="QSC865" s="8"/>
      <c r="QSG865" s="8"/>
      <c r="QSK865" s="8"/>
      <c r="QSO865" s="8"/>
      <c r="QSS865" s="8"/>
      <c r="QSW865" s="8"/>
      <c r="QTA865" s="8"/>
      <c r="QTE865" s="8"/>
      <c r="QTI865" s="8"/>
      <c r="QTM865" s="8"/>
      <c r="QTQ865" s="8"/>
      <c r="QTU865" s="8"/>
      <c r="QTY865" s="8"/>
      <c r="QUC865" s="8"/>
      <c r="QUG865" s="8"/>
      <c r="QUK865" s="8"/>
      <c r="QUO865" s="8"/>
      <c r="QUS865" s="8"/>
      <c r="QUW865" s="8"/>
      <c r="QVA865" s="8"/>
      <c r="QVE865" s="8"/>
      <c r="QVI865" s="8"/>
      <c r="QVM865" s="8"/>
      <c r="QVQ865" s="8"/>
      <c r="QVU865" s="8"/>
      <c r="QVY865" s="8"/>
      <c r="QWC865" s="8"/>
      <c r="QWG865" s="8"/>
      <c r="QWK865" s="8"/>
      <c r="QWO865" s="8"/>
      <c r="QWS865" s="8"/>
      <c r="QWW865" s="8"/>
      <c r="QXA865" s="8"/>
      <c r="QXE865" s="8"/>
      <c r="QXI865" s="8"/>
      <c r="QXM865" s="8"/>
      <c r="QXQ865" s="8"/>
      <c r="QXU865" s="8"/>
      <c r="QXY865" s="8"/>
      <c r="QYC865" s="8"/>
      <c r="QYG865" s="8"/>
      <c r="QYK865" s="8"/>
      <c r="QYO865" s="8"/>
      <c r="QYS865" s="8"/>
      <c r="QYW865" s="8"/>
      <c r="QZA865" s="8"/>
      <c r="QZE865" s="8"/>
      <c r="QZI865" s="8"/>
      <c r="QZM865" s="8"/>
      <c r="QZQ865" s="8"/>
      <c r="QZU865" s="8"/>
      <c r="QZY865" s="8"/>
      <c r="RAC865" s="8"/>
      <c r="RAG865" s="8"/>
      <c r="RAK865" s="8"/>
      <c r="RAO865" s="8"/>
      <c r="RAS865" s="8"/>
      <c r="RAW865" s="8"/>
      <c r="RBA865" s="8"/>
      <c r="RBE865" s="8"/>
      <c r="RBI865" s="8"/>
      <c r="RBM865" s="8"/>
      <c r="RBQ865" s="8"/>
      <c r="RBU865" s="8"/>
      <c r="RBY865" s="8"/>
      <c r="RCC865" s="8"/>
      <c r="RCG865" s="8"/>
      <c r="RCK865" s="8"/>
      <c r="RCO865" s="8"/>
      <c r="RCS865" s="8"/>
      <c r="RCW865" s="8"/>
      <c r="RDA865" s="8"/>
      <c r="RDE865" s="8"/>
      <c r="RDI865" s="8"/>
      <c r="RDM865" s="8"/>
      <c r="RDQ865" s="8"/>
      <c r="RDU865" s="8"/>
      <c r="RDY865" s="8"/>
      <c r="REC865" s="8"/>
      <c r="REG865" s="8"/>
      <c r="REK865" s="8"/>
      <c r="REO865" s="8"/>
      <c r="RES865" s="8"/>
      <c r="REW865" s="8"/>
      <c r="RFA865" s="8"/>
      <c r="RFE865" s="8"/>
      <c r="RFI865" s="8"/>
      <c r="RFM865" s="8"/>
      <c r="RFQ865" s="8"/>
      <c r="RFU865" s="8"/>
      <c r="RFY865" s="8"/>
      <c r="RGC865" s="8"/>
      <c r="RGG865" s="8"/>
      <c r="RGK865" s="8"/>
      <c r="RGO865" s="8"/>
      <c r="RGS865" s="8"/>
      <c r="RGW865" s="8"/>
      <c r="RHA865" s="8"/>
      <c r="RHE865" s="8"/>
      <c r="RHI865" s="8"/>
      <c r="RHM865" s="8"/>
      <c r="RHQ865" s="8"/>
      <c r="RHU865" s="8"/>
      <c r="RHY865" s="8"/>
      <c r="RIC865" s="8"/>
      <c r="RIG865" s="8"/>
      <c r="RIK865" s="8"/>
      <c r="RIO865" s="8"/>
      <c r="RIS865" s="8"/>
      <c r="RIW865" s="8"/>
      <c r="RJA865" s="8"/>
      <c r="RJE865" s="8"/>
      <c r="RJI865" s="8"/>
      <c r="RJM865" s="8"/>
      <c r="RJQ865" s="8"/>
      <c r="RJU865" s="8"/>
      <c r="RJY865" s="8"/>
      <c r="RKC865" s="8"/>
      <c r="RKG865" s="8"/>
      <c r="RKK865" s="8"/>
      <c r="RKO865" s="8"/>
      <c r="RKS865" s="8"/>
      <c r="RKW865" s="8"/>
      <c r="RLA865" s="8"/>
      <c r="RLE865" s="8"/>
      <c r="RLI865" s="8"/>
      <c r="RLM865" s="8"/>
      <c r="RLQ865" s="8"/>
      <c r="RLU865" s="8"/>
      <c r="RLY865" s="8"/>
      <c r="RMC865" s="8"/>
      <c r="RMG865" s="8"/>
      <c r="RMK865" s="8"/>
      <c r="RMO865" s="8"/>
      <c r="RMS865" s="8"/>
      <c r="RMW865" s="8"/>
      <c r="RNA865" s="8"/>
      <c r="RNE865" s="8"/>
      <c r="RNI865" s="8"/>
      <c r="RNM865" s="8"/>
      <c r="RNQ865" s="8"/>
      <c r="RNU865" s="8"/>
      <c r="RNY865" s="8"/>
      <c r="ROC865" s="8"/>
      <c r="ROG865" s="8"/>
      <c r="ROK865" s="8"/>
      <c r="ROO865" s="8"/>
      <c r="ROS865" s="8"/>
      <c r="ROW865" s="8"/>
      <c r="RPA865" s="8"/>
      <c r="RPE865" s="8"/>
      <c r="RPI865" s="8"/>
      <c r="RPM865" s="8"/>
      <c r="RPQ865" s="8"/>
      <c r="RPU865" s="8"/>
      <c r="RPY865" s="8"/>
      <c r="RQC865" s="8"/>
      <c r="RQG865" s="8"/>
      <c r="RQK865" s="8"/>
      <c r="RQO865" s="8"/>
      <c r="RQS865" s="8"/>
      <c r="RQW865" s="8"/>
      <c r="RRA865" s="8"/>
      <c r="RRE865" s="8"/>
      <c r="RRI865" s="8"/>
      <c r="RRM865" s="8"/>
      <c r="RRQ865" s="8"/>
      <c r="RRU865" s="8"/>
      <c r="RRY865" s="8"/>
      <c r="RSC865" s="8"/>
      <c r="RSG865" s="8"/>
      <c r="RSK865" s="8"/>
      <c r="RSO865" s="8"/>
      <c r="RSS865" s="8"/>
      <c r="RSW865" s="8"/>
      <c r="RTA865" s="8"/>
      <c r="RTE865" s="8"/>
      <c r="RTI865" s="8"/>
      <c r="RTM865" s="8"/>
      <c r="RTQ865" s="8"/>
      <c r="RTU865" s="8"/>
      <c r="RTY865" s="8"/>
      <c r="RUC865" s="8"/>
      <c r="RUG865" s="8"/>
      <c r="RUK865" s="8"/>
      <c r="RUO865" s="8"/>
      <c r="RUS865" s="8"/>
      <c r="RUW865" s="8"/>
      <c r="RVA865" s="8"/>
      <c r="RVE865" s="8"/>
      <c r="RVI865" s="8"/>
      <c r="RVM865" s="8"/>
      <c r="RVQ865" s="8"/>
      <c r="RVU865" s="8"/>
      <c r="RVY865" s="8"/>
      <c r="RWC865" s="8"/>
      <c r="RWG865" s="8"/>
      <c r="RWK865" s="8"/>
      <c r="RWO865" s="8"/>
      <c r="RWS865" s="8"/>
      <c r="RWW865" s="8"/>
      <c r="RXA865" s="8"/>
      <c r="RXE865" s="8"/>
      <c r="RXI865" s="8"/>
      <c r="RXM865" s="8"/>
      <c r="RXQ865" s="8"/>
      <c r="RXU865" s="8"/>
      <c r="RXY865" s="8"/>
      <c r="RYC865" s="8"/>
      <c r="RYG865" s="8"/>
      <c r="RYK865" s="8"/>
      <c r="RYO865" s="8"/>
      <c r="RYS865" s="8"/>
      <c r="RYW865" s="8"/>
      <c r="RZA865" s="8"/>
      <c r="RZE865" s="8"/>
      <c r="RZI865" s="8"/>
      <c r="RZM865" s="8"/>
      <c r="RZQ865" s="8"/>
      <c r="RZU865" s="8"/>
      <c r="RZY865" s="8"/>
      <c r="SAC865" s="8"/>
      <c r="SAG865" s="8"/>
      <c r="SAK865" s="8"/>
      <c r="SAO865" s="8"/>
      <c r="SAS865" s="8"/>
      <c r="SAW865" s="8"/>
      <c r="SBA865" s="8"/>
      <c r="SBE865" s="8"/>
      <c r="SBI865" s="8"/>
      <c r="SBM865" s="8"/>
      <c r="SBQ865" s="8"/>
      <c r="SBU865" s="8"/>
      <c r="SBY865" s="8"/>
      <c r="SCC865" s="8"/>
      <c r="SCG865" s="8"/>
      <c r="SCK865" s="8"/>
      <c r="SCO865" s="8"/>
      <c r="SCS865" s="8"/>
      <c r="SCW865" s="8"/>
      <c r="SDA865" s="8"/>
      <c r="SDE865" s="8"/>
      <c r="SDI865" s="8"/>
      <c r="SDM865" s="8"/>
      <c r="SDQ865" s="8"/>
      <c r="SDU865" s="8"/>
      <c r="SDY865" s="8"/>
      <c r="SEC865" s="8"/>
      <c r="SEG865" s="8"/>
      <c r="SEK865" s="8"/>
      <c r="SEO865" s="8"/>
      <c r="SES865" s="8"/>
      <c r="SEW865" s="8"/>
      <c r="SFA865" s="8"/>
      <c r="SFE865" s="8"/>
      <c r="SFI865" s="8"/>
      <c r="SFM865" s="8"/>
      <c r="SFQ865" s="8"/>
      <c r="SFU865" s="8"/>
      <c r="SFY865" s="8"/>
      <c r="SGC865" s="8"/>
      <c r="SGG865" s="8"/>
      <c r="SGK865" s="8"/>
      <c r="SGO865" s="8"/>
      <c r="SGS865" s="8"/>
      <c r="SGW865" s="8"/>
      <c r="SHA865" s="8"/>
      <c r="SHE865" s="8"/>
      <c r="SHI865" s="8"/>
      <c r="SHM865" s="8"/>
      <c r="SHQ865" s="8"/>
      <c r="SHU865" s="8"/>
      <c r="SHY865" s="8"/>
      <c r="SIC865" s="8"/>
      <c r="SIG865" s="8"/>
      <c r="SIK865" s="8"/>
      <c r="SIO865" s="8"/>
      <c r="SIS865" s="8"/>
      <c r="SIW865" s="8"/>
      <c r="SJA865" s="8"/>
      <c r="SJE865" s="8"/>
      <c r="SJI865" s="8"/>
      <c r="SJM865" s="8"/>
      <c r="SJQ865" s="8"/>
      <c r="SJU865" s="8"/>
      <c r="SJY865" s="8"/>
      <c r="SKC865" s="8"/>
      <c r="SKG865" s="8"/>
      <c r="SKK865" s="8"/>
      <c r="SKO865" s="8"/>
      <c r="SKS865" s="8"/>
      <c r="SKW865" s="8"/>
      <c r="SLA865" s="8"/>
      <c r="SLE865" s="8"/>
      <c r="SLI865" s="8"/>
      <c r="SLM865" s="8"/>
      <c r="SLQ865" s="8"/>
      <c r="SLU865" s="8"/>
      <c r="SLY865" s="8"/>
      <c r="SMC865" s="8"/>
      <c r="SMG865" s="8"/>
      <c r="SMK865" s="8"/>
      <c r="SMO865" s="8"/>
      <c r="SMS865" s="8"/>
      <c r="SMW865" s="8"/>
      <c r="SNA865" s="8"/>
      <c r="SNE865" s="8"/>
      <c r="SNI865" s="8"/>
      <c r="SNM865" s="8"/>
      <c r="SNQ865" s="8"/>
      <c r="SNU865" s="8"/>
      <c r="SNY865" s="8"/>
      <c r="SOC865" s="8"/>
      <c r="SOG865" s="8"/>
      <c r="SOK865" s="8"/>
      <c r="SOO865" s="8"/>
      <c r="SOS865" s="8"/>
      <c r="SOW865" s="8"/>
      <c r="SPA865" s="8"/>
      <c r="SPE865" s="8"/>
      <c r="SPI865" s="8"/>
      <c r="SPM865" s="8"/>
      <c r="SPQ865" s="8"/>
      <c r="SPU865" s="8"/>
      <c r="SPY865" s="8"/>
      <c r="SQC865" s="8"/>
      <c r="SQG865" s="8"/>
      <c r="SQK865" s="8"/>
      <c r="SQO865" s="8"/>
      <c r="SQS865" s="8"/>
      <c r="SQW865" s="8"/>
      <c r="SRA865" s="8"/>
      <c r="SRE865" s="8"/>
      <c r="SRI865" s="8"/>
      <c r="SRM865" s="8"/>
      <c r="SRQ865" s="8"/>
      <c r="SRU865" s="8"/>
      <c r="SRY865" s="8"/>
      <c r="SSC865" s="8"/>
      <c r="SSG865" s="8"/>
      <c r="SSK865" s="8"/>
      <c r="SSO865" s="8"/>
      <c r="SSS865" s="8"/>
      <c r="SSW865" s="8"/>
      <c r="STA865" s="8"/>
      <c r="STE865" s="8"/>
      <c r="STI865" s="8"/>
      <c r="STM865" s="8"/>
      <c r="STQ865" s="8"/>
      <c r="STU865" s="8"/>
      <c r="STY865" s="8"/>
      <c r="SUC865" s="8"/>
      <c r="SUG865" s="8"/>
      <c r="SUK865" s="8"/>
      <c r="SUO865" s="8"/>
      <c r="SUS865" s="8"/>
      <c r="SUW865" s="8"/>
      <c r="SVA865" s="8"/>
      <c r="SVE865" s="8"/>
      <c r="SVI865" s="8"/>
      <c r="SVM865" s="8"/>
      <c r="SVQ865" s="8"/>
      <c r="SVU865" s="8"/>
      <c r="SVY865" s="8"/>
      <c r="SWC865" s="8"/>
      <c r="SWG865" s="8"/>
      <c r="SWK865" s="8"/>
      <c r="SWO865" s="8"/>
      <c r="SWS865" s="8"/>
      <c r="SWW865" s="8"/>
      <c r="SXA865" s="8"/>
      <c r="SXE865" s="8"/>
      <c r="SXI865" s="8"/>
      <c r="SXM865" s="8"/>
      <c r="SXQ865" s="8"/>
      <c r="SXU865" s="8"/>
      <c r="SXY865" s="8"/>
      <c r="SYC865" s="8"/>
      <c r="SYG865" s="8"/>
      <c r="SYK865" s="8"/>
      <c r="SYO865" s="8"/>
      <c r="SYS865" s="8"/>
      <c r="SYW865" s="8"/>
      <c r="SZA865" s="8"/>
      <c r="SZE865" s="8"/>
      <c r="SZI865" s="8"/>
      <c r="SZM865" s="8"/>
      <c r="SZQ865" s="8"/>
      <c r="SZU865" s="8"/>
      <c r="SZY865" s="8"/>
      <c r="TAC865" s="8"/>
      <c r="TAG865" s="8"/>
      <c r="TAK865" s="8"/>
      <c r="TAO865" s="8"/>
      <c r="TAS865" s="8"/>
      <c r="TAW865" s="8"/>
      <c r="TBA865" s="8"/>
      <c r="TBE865" s="8"/>
      <c r="TBI865" s="8"/>
      <c r="TBM865" s="8"/>
      <c r="TBQ865" s="8"/>
      <c r="TBU865" s="8"/>
      <c r="TBY865" s="8"/>
      <c r="TCC865" s="8"/>
      <c r="TCG865" s="8"/>
      <c r="TCK865" s="8"/>
      <c r="TCO865" s="8"/>
      <c r="TCS865" s="8"/>
      <c r="TCW865" s="8"/>
      <c r="TDA865" s="8"/>
      <c r="TDE865" s="8"/>
      <c r="TDI865" s="8"/>
      <c r="TDM865" s="8"/>
      <c r="TDQ865" s="8"/>
      <c r="TDU865" s="8"/>
      <c r="TDY865" s="8"/>
      <c r="TEC865" s="8"/>
      <c r="TEG865" s="8"/>
      <c r="TEK865" s="8"/>
      <c r="TEO865" s="8"/>
      <c r="TES865" s="8"/>
      <c r="TEW865" s="8"/>
      <c r="TFA865" s="8"/>
      <c r="TFE865" s="8"/>
      <c r="TFI865" s="8"/>
      <c r="TFM865" s="8"/>
      <c r="TFQ865" s="8"/>
      <c r="TFU865" s="8"/>
      <c r="TFY865" s="8"/>
      <c r="TGC865" s="8"/>
      <c r="TGG865" s="8"/>
      <c r="TGK865" s="8"/>
      <c r="TGO865" s="8"/>
      <c r="TGS865" s="8"/>
      <c r="TGW865" s="8"/>
      <c r="THA865" s="8"/>
      <c r="THE865" s="8"/>
      <c r="THI865" s="8"/>
      <c r="THM865" s="8"/>
      <c r="THQ865" s="8"/>
      <c r="THU865" s="8"/>
      <c r="THY865" s="8"/>
      <c r="TIC865" s="8"/>
      <c r="TIG865" s="8"/>
      <c r="TIK865" s="8"/>
      <c r="TIO865" s="8"/>
      <c r="TIS865" s="8"/>
      <c r="TIW865" s="8"/>
      <c r="TJA865" s="8"/>
      <c r="TJE865" s="8"/>
      <c r="TJI865" s="8"/>
      <c r="TJM865" s="8"/>
      <c r="TJQ865" s="8"/>
      <c r="TJU865" s="8"/>
      <c r="TJY865" s="8"/>
      <c r="TKC865" s="8"/>
      <c r="TKG865" s="8"/>
      <c r="TKK865" s="8"/>
      <c r="TKO865" s="8"/>
      <c r="TKS865" s="8"/>
      <c r="TKW865" s="8"/>
      <c r="TLA865" s="8"/>
      <c r="TLE865" s="8"/>
      <c r="TLI865" s="8"/>
      <c r="TLM865" s="8"/>
      <c r="TLQ865" s="8"/>
      <c r="TLU865" s="8"/>
      <c r="TLY865" s="8"/>
      <c r="TMC865" s="8"/>
      <c r="TMG865" s="8"/>
      <c r="TMK865" s="8"/>
      <c r="TMO865" s="8"/>
      <c r="TMS865" s="8"/>
      <c r="TMW865" s="8"/>
      <c r="TNA865" s="8"/>
      <c r="TNE865" s="8"/>
      <c r="TNI865" s="8"/>
      <c r="TNM865" s="8"/>
      <c r="TNQ865" s="8"/>
      <c r="TNU865" s="8"/>
      <c r="TNY865" s="8"/>
      <c r="TOC865" s="8"/>
      <c r="TOG865" s="8"/>
      <c r="TOK865" s="8"/>
      <c r="TOO865" s="8"/>
      <c r="TOS865" s="8"/>
      <c r="TOW865" s="8"/>
      <c r="TPA865" s="8"/>
      <c r="TPE865" s="8"/>
      <c r="TPI865" s="8"/>
      <c r="TPM865" s="8"/>
      <c r="TPQ865" s="8"/>
      <c r="TPU865" s="8"/>
      <c r="TPY865" s="8"/>
      <c r="TQC865" s="8"/>
      <c r="TQG865" s="8"/>
      <c r="TQK865" s="8"/>
      <c r="TQO865" s="8"/>
      <c r="TQS865" s="8"/>
      <c r="TQW865" s="8"/>
      <c r="TRA865" s="8"/>
      <c r="TRE865" s="8"/>
      <c r="TRI865" s="8"/>
      <c r="TRM865" s="8"/>
      <c r="TRQ865" s="8"/>
      <c r="TRU865" s="8"/>
      <c r="TRY865" s="8"/>
      <c r="TSC865" s="8"/>
      <c r="TSG865" s="8"/>
      <c r="TSK865" s="8"/>
      <c r="TSO865" s="8"/>
      <c r="TSS865" s="8"/>
      <c r="TSW865" s="8"/>
      <c r="TTA865" s="8"/>
      <c r="TTE865" s="8"/>
      <c r="TTI865" s="8"/>
      <c r="TTM865" s="8"/>
      <c r="TTQ865" s="8"/>
      <c r="TTU865" s="8"/>
      <c r="TTY865" s="8"/>
      <c r="TUC865" s="8"/>
      <c r="TUG865" s="8"/>
      <c r="TUK865" s="8"/>
      <c r="TUO865" s="8"/>
      <c r="TUS865" s="8"/>
      <c r="TUW865" s="8"/>
      <c r="TVA865" s="8"/>
      <c r="TVE865" s="8"/>
      <c r="TVI865" s="8"/>
      <c r="TVM865" s="8"/>
      <c r="TVQ865" s="8"/>
      <c r="TVU865" s="8"/>
      <c r="TVY865" s="8"/>
      <c r="TWC865" s="8"/>
      <c r="TWG865" s="8"/>
      <c r="TWK865" s="8"/>
      <c r="TWO865" s="8"/>
      <c r="TWS865" s="8"/>
      <c r="TWW865" s="8"/>
      <c r="TXA865" s="8"/>
      <c r="TXE865" s="8"/>
      <c r="TXI865" s="8"/>
      <c r="TXM865" s="8"/>
      <c r="TXQ865" s="8"/>
      <c r="TXU865" s="8"/>
      <c r="TXY865" s="8"/>
      <c r="TYC865" s="8"/>
      <c r="TYG865" s="8"/>
      <c r="TYK865" s="8"/>
      <c r="TYO865" s="8"/>
      <c r="TYS865" s="8"/>
      <c r="TYW865" s="8"/>
      <c r="TZA865" s="8"/>
      <c r="TZE865" s="8"/>
      <c r="TZI865" s="8"/>
      <c r="TZM865" s="8"/>
      <c r="TZQ865" s="8"/>
      <c r="TZU865" s="8"/>
      <c r="TZY865" s="8"/>
      <c r="UAC865" s="8"/>
      <c r="UAG865" s="8"/>
      <c r="UAK865" s="8"/>
      <c r="UAO865" s="8"/>
      <c r="UAS865" s="8"/>
      <c r="UAW865" s="8"/>
      <c r="UBA865" s="8"/>
      <c r="UBE865" s="8"/>
      <c r="UBI865" s="8"/>
      <c r="UBM865" s="8"/>
      <c r="UBQ865" s="8"/>
      <c r="UBU865" s="8"/>
      <c r="UBY865" s="8"/>
      <c r="UCC865" s="8"/>
      <c r="UCG865" s="8"/>
      <c r="UCK865" s="8"/>
      <c r="UCO865" s="8"/>
      <c r="UCS865" s="8"/>
      <c r="UCW865" s="8"/>
      <c r="UDA865" s="8"/>
      <c r="UDE865" s="8"/>
      <c r="UDI865" s="8"/>
      <c r="UDM865" s="8"/>
      <c r="UDQ865" s="8"/>
      <c r="UDU865" s="8"/>
      <c r="UDY865" s="8"/>
      <c r="UEC865" s="8"/>
      <c r="UEG865" s="8"/>
      <c r="UEK865" s="8"/>
      <c r="UEO865" s="8"/>
      <c r="UES865" s="8"/>
      <c r="UEW865" s="8"/>
      <c r="UFA865" s="8"/>
      <c r="UFE865" s="8"/>
      <c r="UFI865" s="8"/>
      <c r="UFM865" s="8"/>
      <c r="UFQ865" s="8"/>
      <c r="UFU865" s="8"/>
      <c r="UFY865" s="8"/>
      <c r="UGC865" s="8"/>
      <c r="UGG865" s="8"/>
      <c r="UGK865" s="8"/>
      <c r="UGO865" s="8"/>
      <c r="UGS865" s="8"/>
      <c r="UGW865" s="8"/>
      <c r="UHA865" s="8"/>
      <c r="UHE865" s="8"/>
      <c r="UHI865" s="8"/>
      <c r="UHM865" s="8"/>
      <c r="UHQ865" s="8"/>
      <c r="UHU865" s="8"/>
      <c r="UHY865" s="8"/>
      <c r="UIC865" s="8"/>
      <c r="UIG865" s="8"/>
      <c r="UIK865" s="8"/>
      <c r="UIO865" s="8"/>
      <c r="UIS865" s="8"/>
      <c r="UIW865" s="8"/>
      <c r="UJA865" s="8"/>
      <c r="UJE865" s="8"/>
      <c r="UJI865" s="8"/>
      <c r="UJM865" s="8"/>
      <c r="UJQ865" s="8"/>
      <c r="UJU865" s="8"/>
      <c r="UJY865" s="8"/>
      <c r="UKC865" s="8"/>
      <c r="UKG865" s="8"/>
      <c r="UKK865" s="8"/>
      <c r="UKO865" s="8"/>
      <c r="UKS865" s="8"/>
      <c r="UKW865" s="8"/>
      <c r="ULA865" s="8"/>
      <c r="ULE865" s="8"/>
      <c r="ULI865" s="8"/>
      <c r="ULM865" s="8"/>
      <c r="ULQ865" s="8"/>
      <c r="ULU865" s="8"/>
      <c r="ULY865" s="8"/>
      <c r="UMC865" s="8"/>
      <c r="UMG865" s="8"/>
      <c r="UMK865" s="8"/>
      <c r="UMO865" s="8"/>
      <c r="UMS865" s="8"/>
      <c r="UMW865" s="8"/>
      <c r="UNA865" s="8"/>
      <c r="UNE865" s="8"/>
      <c r="UNI865" s="8"/>
      <c r="UNM865" s="8"/>
      <c r="UNQ865" s="8"/>
      <c r="UNU865" s="8"/>
      <c r="UNY865" s="8"/>
      <c r="UOC865" s="8"/>
      <c r="UOG865" s="8"/>
      <c r="UOK865" s="8"/>
      <c r="UOO865" s="8"/>
      <c r="UOS865" s="8"/>
      <c r="UOW865" s="8"/>
      <c r="UPA865" s="8"/>
      <c r="UPE865" s="8"/>
      <c r="UPI865" s="8"/>
      <c r="UPM865" s="8"/>
      <c r="UPQ865" s="8"/>
      <c r="UPU865" s="8"/>
      <c r="UPY865" s="8"/>
      <c r="UQC865" s="8"/>
      <c r="UQG865" s="8"/>
      <c r="UQK865" s="8"/>
      <c r="UQO865" s="8"/>
      <c r="UQS865" s="8"/>
      <c r="UQW865" s="8"/>
      <c r="URA865" s="8"/>
      <c r="URE865" s="8"/>
      <c r="URI865" s="8"/>
      <c r="URM865" s="8"/>
      <c r="URQ865" s="8"/>
      <c r="URU865" s="8"/>
      <c r="URY865" s="8"/>
      <c r="USC865" s="8"/>
      <c r="USG865" s="8"/>
      <c r="USK865" s="8"/>
      <c r="USO865" s="8"/>
      <c r="USS865" s="8"/>
      <c r="USW865" s="8"/>
      <c r="UTA865" s="8"/>
      <c r="UTE865" s="8"/>
      <c r="UTI865" s="8"/>
      <c r="UTM865" s="8"/>
      <c r="UTQ865" s="8"/>
      <c r="UTU865" s="8"/>
      <c r="UTY865" s="8"/>
      <c r="UUC865" s="8"/>
      <c r="UUG865" s="8"/>
      <c r="UUK865" s="8"/>
      <c r="UUO865" s="8"/>
      <c r="UUS865" s="8"/>
      <c r="UUW865" s="8"/>
      <c r="UVA865" s="8"/>
      <c r="UVE865" s="8"/>
      <c r="UVI865" s="8"/>
      <c r="UVM865" s="8"/>
      <c r="UVQ865" s="8"/>
      <c r="UVU865" s="8"/>
      <c r="UVY865" s="8"/>
      <c r="UWC865" s="8"/>
      <c r="UWG865" s="8"/>
      <c r="UWK865" s="8"/>
      <c r="UWO865" s="8"/>
      <c r="UWS865" s="8"/>
      <c r="UWW865" s="8"/>
      <c r="UXA865" s="8"/>
      <c r="UXE865" s="8"/>
      <c r="UXI865" s="8"/>
      <c r="UXM865" s="8"/>
      <c r="UXQ865" s="8"/>
      <c r="UXU865" s="8"/>
      <c r="UXY865" s="8"/>
      <c r="UYC865" s="8"/>
      <c r="UYG865" s="8"/>
      <c r="UYK865" s="8"/>
      <c r="UYO865" s="8"/>
      <c r="UYS865" s="8"/>
      <c r="UYW865" s="8"/>
      <c r="UZA865" s="8"/>
      <c r="UZE865" s="8"/>
      <c r="UZI865" s="8"/>
      <c r="UZM865" s="8"/>
      <c r="UZQ865" s="8"/>
      <c r="UZU865" s="8"/>
      <c r="UZY865" s="8"/>
      <c r="VAC865" s="8"/>
      <c r="VAG865" s="8"/>
      <c r="VAK865" s="8"/>
      <c r="VAO865" s="8"/>
      <c r="VAS865" s="8"/>
      <c r="VAW865" s="8"/>
      <c r="VBA865" s="8"/>
      <c r="VBE865" s="8"/>
      <c r="VBI865" s="8"/>
      <c r="VBM865" s="8"/>
      <c r="VBQ865" s="8"/>
      <c r="VBU865" s="8"/>
      <c r="VBY865" s="8"/>
      <c r="VCC865" s="8"/>
      <c r="VCG865" s="8"/>
      <c r="VCK865" s="8"/>
      <c r="VCO865" s="8"/>
      <c r="VCS865" s="8"/>
      <c r="VCW865" s="8"/>
      <c r="VDA865" s="8"/>
      <c r="VDE865" s="8"/>
      <c r="VDI865" s="8"/>
      <c r="VDM865" s="8"/>
      <c r="VDQ865" s="8"/>
      <c r="VDU865" s="8"/>
      <c r="VDY865" s="8"/>
      <c r="VEC865" s="8"/>
      <c r="VEG865" s="8"/>
      <c r="VEK865" s="8"/>
      <c r="VEO865" s="8"/>
      <c r="VES865" s="8"/>
      <c r="VEW865" s="8"/>
      <c r="VFA865" s="8"/>
      <c r="VFE865" s="8"/>
      <c r="VFI865" s="8"/>
      <c r="VFM865" s="8"/>
      <c r="VFQ865" s="8"/>
      <c r="VFU865" s="8"/>
      <c r="VFY865" s="8"/>
      <c r="VGC865" s="8"/>
      <c r="VGG865" s="8"/>
      <c r="VGK865" s="8"/>
      <c r="VGO865" s="8"/>
      <c r="VGS865" s="8"/>
      <c r="VGW865" s="8"/>
      <c r="VHA865" s="8"/>
      <c r="VHE865" s="8"/>
      <c r="VHI865" s="8"/>
      <c r="VHM865" s="8"/>
      <c r="VHQ865" s="8"/>
      <c r="VHU865" s="8"/>
      <c r="VHY865" s="8"/>
      <c r="VIC865" s="8"/>
      <c r="VIG865" s="8"/>
      <c r="VIK865" s="8"/>
      <c r="VIO865" s="8"/>
      <c r="VIS865" s="8"/>
      <c r="VIW865" s="8"/>
      <c r="VJA865" s="8"/>
      <c r="VJE865" s="8"/>
      <c r="VJI865" s="8"/>
      <c r="VJM865" s="8"/>
      <c r="VJQ865" s="8"/>
      <c r="VJU865" s="8"/>
      <c r="VJY865" s="8"/>
      <c r="VKC865" s="8"/>
      <c r="VKG865" s="8"/>
      <c r="VKK865" s="8"/>
      <c r="VKO865" s="8"/>
      <c r="VKS865" s="8"/>
      <c r="VKW865" s="8"/>
      <c r="VLA865" s="8"/>
      <c r="VLE865" s="8"/>
      <c r="VLI865" s="8"/>
      <c r="VLM865" s="8"/>
      <c r="VLQ865" s="8"/>
      <c r="VLU865" s="8"/>
      <c r="VLY865" s="8"/>
      <c r="VMC865" s="8"/>
      <c r="VMG865" s="8"/>
      <c r="VMK865" s="8"/>
      <c r="VMO865" s="8"/>
      <c r="VMS865" s="8"/>
      <c r="VMW865" s="8"/>
      <c r="VNA865" s="8"/>
      <c r="VNE865" s="8"/>
      <c r="VNI865" s="8"/>
      <c r="VNM865" s="8"/>
      <c r="VNQ865" s="8"/>
      <c r="VNU865" s="8"/>
      <c r="VNY865" s="8"/>
      <c r="VOC865" s="8"/>
      <c r="VOG865" s="8"/>
      <c r="VOK865" s="8"/>
      <c r="VOO865" s="8"/>
      <c r="VOS865" s="8"/>
      <c r="VOW865" s="8"/>
      <c r="VPA865" s="8"/>
      <c r="VPE865" s="8"/>
      <c r="VPI865" s="8"/>
      <c r="VPM865" s="8"/>
      <c r="VPQ865" s="8"/>
      <c r="VPU865" s="8"/>
      <c r="VPY865" s="8"/>
      <c r="VQC865" s="8"/>
      <c r="VQG865" s="8"/>
      <c r="VQK865" s="8"/>
      <c r="VQO865" s="8"/>
      <c r="VQS865" s="8"/>
      <c r="VQW865" s="8"/>
      <c r="VRA865" s="8"/>
      <c r="VRE865" s="8"/>
      <c r="VRI865" s="8"/>
      <c r="VRM865" s="8"/>
      <c r="VRQ865" s="8"/>
      <c r="VRU865" s="8"/>
      <c r="VRY865" s="8"/>
      <c r="VSC865" s="8"/>
      <c r="VSG865" s="8"/>
      <c r="VSK865" s="8"/>
      <c r="VSO865" s="8"/>
      <c r="VSS865" s="8"/>
      <c r="VSW865" s="8"/>
      <c r="VTA865" s="8"/>
      <c r="VTE865" s="8"/>
      <c r="VTI865" s="8"/>
      <c r="VTM865" s="8"/>
      <c r="VTQ865" s="8"/>
      <c r="VTU865" s="8"/>
      <c r="VTY865" s="8"/>
      <c r="VUC865" s="8"/>
      <c r="VUG865" s="8"/>
      <c r="VUK865" s="8"/>
      <c r="VUO865" s="8"/>
      <c r="VUS865" s="8"/>
      <c r="VUW865" s="8"/>
      <c r="VVA865" s="8"/>
      <c r="VVE865" s="8"/>
      <c r="VVI865" s="8"/>
      <c r="VVM865" s="8"/>
      <c r="VVQ865" s="8"/>
      <c r="VVU865" s="8"/>
      <c r="VVY865" s="8"/>
      <c r="VWC865" s="8"/>
      <c r="VWG865" s="8"/>
      <c r="VWK865" s="8"/>
      <c r="VWO865" s="8"/>
      <c r="VWS865" s="8"/>
      <c r="VWW865" s="8"/>
      <c r="VXA865" s="8"/>
      <c r="VXE865" s="8"/>
      <c r="VXI865" s="8"/>
      <c r="VXM865" s="8"/>
      <c r="VXQ865" s="8"/>
      <c r="VXU865" s="8"/>
      <c r="VXY865" s="8"/>
      <c r="VYC865" s="8"/>
      <c r="VYG865" s="8"/>
      <c r="VYK865" s="8"/>
      <c r="VYO865" s="8"/>
      <c r="VYS865" s="8"/>
      <c r="VYW865" s="8"/>
      <c r="VZA865" s="8"/>
      <c r="VZE865" s="8"/>
      <c r="VZI865" s="8"/>
      <c r="VZM865" s="8"/>
      <c r="VZQ865" s="8"/>
      <c r="VZU865" s="8"/>
      <c r="VZY865" s="8"/>
      <c r="WAC865" s="8"/>
      <c r="WAG865" s="8"/>
      <c r="WAK865" s="8"/>
      <c r="WAO865" s="8"/>
      <c r="WAS865" s="8"/>
      <c r="WAW865" s="8"/>
      <c r="WBA865" s="8"/>
      <c r="WBE865" s="8"/>
      <c r="WBI865" s="8"/>
      <c r="WBM865" s="8"/>
      <c r="WBQ865" s="8"/>
      <c r="WBU865" s="8"/>
      <c r="WBY865" s="8"/>
      <c r="WCC865" s="8"/>
      <c r="WCG865" s="8"/>
      <c r="WCK865" s="8"/>
      <c r="WCO865" s="8"/>
      <c r="WCS865" s="8"/>
      <c r="WCW865" s="8"/>
      <c r="WDA865" s="8"/>
      <c r="WDE865" s="8"/>
      <c r="WDI865" s="8"/>
      <c r="WDM865" s="8"/>
      <c r="WDQ865" s="8"/>
      <c r="WDU865" s="8"/>
      <c r="WDY865" s="8"/>
      <c r="WEC865" s="8"/>
      <c r="WEG865" s="8"/>
      <c r="WEK865" s="8"/>
      <c r="WEO865" s="8"/>
      <c r="WES865" s="8"/>
      <c r="WEW865" s="8"/>
      <c r="WFA865" s="8"/>
      <c r="WFE865" s="8"/>
      <c r="WFI865" s="8"/>
      <c r="WFM865" s="8"/>
      <c r="WFQ865" s="8"/>
      <c r="WFU865" s="8"/>
      <c r="WFY865" s="8"/>
      <c r="WGC865" s="8"/>
      <c r="WGG865" s="8"/>
      <c r="WGK865" s="8"/>
      <c r="WGO865" s="8"/>
      <c r="WGS865" s="8"/>
      <c r="WGW865" s="8"/>
      <c r="WHA865" s="8"/>
      <c r="WHE865" s="8"/>
      <c r="WHI865" s="8"/>
      <c r="WHM865" s="8"/>
      <c r="WHQ865" s="8"/>
      <c r="WHU865" s="8"/>
      <c r="WHY865" s="8"/>
      <c r="WIC865" s="8"/>
      <c r="WIG865" s="8"/>
      <c r="WIK865" s="8"/>
      <c r="WIO865" s="8"/>
      <c r="WIS865" s="8"/>
      <c r="WIW865" s="8"/>
      <c r="WJA865" s="8"/>
      <c r="WJE865" s="8"/>
      <c r="WJI865" s="8"/>
      <c r="WJM865" s="8"/>
      <c r="WJQ865" s="8"/>
      <c r="WJU865" s="8"/>
      <c r="WJY865" s="8"/>
      <c r="WKC865" s="8"/>
      <c r="WKG865" s="8"/>
      <c r="WKK865" s="8"/>
      <c r="WKO865" s="8"/>
      <c r="WKS865" s="8"/>
      <c r="WKW865" s="8"/>
      <c r="WLA865" s="8"/>
      <c r="WLE865" s="8"/>
      <c r="WLI865" s="8"/>
      <c r="WLM865" s="8"/>
      <c r="WLQ865" s="8"/>
      <c r="WLU865" s="8"/>
      <c r="WLY865" s="8"/>
      <c r="WMC865" s="8"/>
      <c r="WMG865" s="8"/>
      <c r="WMK865" s="8"/>
      <c r="WMO865" s="8"/>
      <c r="WMS865" s="8"/>
      <c r="WMW865" s="8"/>
      <c r="WNA865" s="8"/>
      <c r="WNE865" s="8"/>
      <c r="WNI865" s="8"/>
      <c r="WNM865" s="8"/>
      <c r="WNQ865" s="8"/>
      <c r="WNU865" s="8"/>
      <c r="WNY865" s="8"/>
      <c r="WOC865" s="8"/>
      <c r="WOG865" s="8"/>
      <c r="WOK865" s="8"/>
      <c r="WOO865" s="8"/>
      <c r="WOS865" s="8"/>
      <c r="WOW865" s="8"/>
      <c r="WPA865" s="8"/>
      <c r="WPE865" s="8"/>
      <c r="WPI865" s="8"/>
      <c r="WPM865" s="8"/>
      <c r="WPQ865" s="8"/>
      <c r="WPU865" s="8"/>
      <c r="WPY865" s="8"/>
      <c r="WQC865" s="8"/>
      <c r="WQG865" s="8"/>
      <c r="WQK865" s="8"/>
      <c r="WQO865" s="8"/>
      <c r="WQS865" s="8"/>
      <c r="WQW865" s="8"/>
      <c r="WRA865" s="8"/>
      <c r="WRE865" s="8"/>
      <c r="WRI865" s="8"/>
      <c r="WRM865" s="8"/>
      <c r="WRQ865" s="8"/>
      <c r="WRU865" s="8"/>
      <c r="WRY865" s="8"/>
      <c r="WSC865" s="8"/>
      <c r="WSG865" s="8"/>
      <c r="WSK865" s="8"/>
      <c r="WSO865" s="8"/>
      <c r="WSS865" s="8"/>
      <c r="WSW865" s="8"/>
      <c r="WTA865" s="8"/>
      <c r="WTE865" s="8"/>
      <c r="WTI865" s="8"/>
      <c r="WTM865" s="8"/>
      <c r="WTQ865" s="8"/>
      <c r="WTU865" s="8"/>
      <c r="WTY865" s="8"/>
      <c r="WUC865" s="8"/>
      <c r="WUG865" s="8"/>
      <c r="WUK865" s="8"/>
      <c r="WUO865" s="8"/>
      <c r="WUS865" s="8"/>
      <c r="WUW865" s="8"/>
      <c r="WVA865" s="8"/>
      <c r="WVE865" s="8"/>
      <c r="WVI865" s="8"/>
      <c r="WVM865" s="8"/>
      <c r="WVQ865" s="8"/>
    </row>
    <row r="866" spans="1:1021 1025:2045 2049:3069 3073:4093 4097:5117 5121:6141 6145:7165 7169:8189 8193:9213 9217:10237 10241:11261 11265:12285 12289:13309 13313:14333 14337:15357 15361:16137" x14ac:dyDescent="0.25">
      <c r="A866" s="6" t="s">
        <v>906</v>
      </c>
      <c r="B866" s="6" t="s">
        <v>1719</v>
      </c>
      <c r="C866" s="9">
        <v>740</v>
      </c>
      <c r="D866" s="5"/>
      <c r="E866" s="8"/>
      <c r="I866" s="8"/>
      <c r="M866" s="8"/>
      <c r="Q866" s="8"/>
      <c r="U866" s="8"/>
      <c r="Y866" s="8"/>
      <c r="AC866" s="8"/>
      <c r="AG866" s="8"/>
      <c r="AK866" s="8"/>
      <c r="AO866" s="8"/>
      <c r="AS866" s="8"/>
      <c r="AW866" s="8"/>
      <c r="BA866" s="8"/>
      <c r="BE866" s="8"/>
      <c r="BI866" s="8"/>
      <c r="BM866" s="8"/>
      <c r="BQ866" s="8"/>
      <c r="BU866" s="8"/>
      <c r="BY866" s="8"/>
      <c r="CC866" s="8"/>
      <c r="CG866" s="8"/>
      <c r="CK866" s="8"/>
      <c r="CO866" s="8"/>
      <c r="CS866" s="8"/>
      <c r="CW866" s="8"/>
      <c r="DA866" s="8"/>
      <c r="DE866" s="8"/>
      <c r="DI866" s="8"/>
      <c r="DM866" s="8"/>
      <c r="DQ866" s="8"/>
      <c r="DU866" s="8"/>
      <c r="DY866" s="8"/>
      <c r="EC866" s="8"/>
      <c r="EG866" s="8"/>
      <c r="EK866" s="8"/>
      <c r="EO866" s="8"/>
      <c r="ES866" s="8"/>
      <c r="EW866" s="8"/>
      <c r="FA866" s="8"/>
      <c r="FE866" s="8"/>
      <c r="FI866" s="8"/>
      <c r="FM866" s="8"/>
      <c r="FQ866" s="8"/>
      <c r="FU866" s="8"/>
      <c r="FY866" s="8"/>
      <c r="GC866" s="8"/>
      <c r="GG866" s="8"/>
      <c r="GK866" s="8"/>
      <c r="GO866" s="8"/>
      <c r="GS866" s="8"/>
      <c r="GW866" s="8"/>
      <c r="HA866" s="8"/>
      <c r="HE866" s="8"/>
      <c r="HI866" s="8"/>
      <c r="HM866" s="8"/>
      <c r="HQ866" s="8"/>
      <c r="HU866" s="8"/>
      <c r="HY866" s="8"/>
      <c r="IC866" s="8"/>
      <c r="IG866" s="8"/>
      <c r="IK866" s="8"/>
      <c r="IO866" s="8"/>
      <c r="IS866" s="8"/>
      <c r="IW866" s="8"/>
      <c r="JA866" s="8"/>
      <c r="JE866" s="8"/>
      <c r="JI866" s="8"/>
      <c r="JM866" s="8"/>
      <c r="JQ866" s="8"/>
      <c r="JU866" s="8"/>
      <c r="JY866" s="8"/>
      <c r="KC866" s="8"/>
      <c r="KG866" s="8"/>
      <c r="KK866" s="8"/>
      <c r="KO866" s="8"/>
      <c r="KS866" s="8"/>
      <c r="KW866" s="8"/>
      <c r="LA866" s="8"/>
      <c r="LE866" s="8"/>
      <c r="LI866" s="8"/>
      <c r="LM866" s="8"/>
      <c r="LQ866" s="8"/>
      <c r="LU866" s="8"/>
      <c r="LY866" s="8"/>
      <c r="MC866" s="8"/>
      <c r="MG866" s="8"/>
      <c r="MK866" s="8"/>
      <c r="MO866" s="8"/>
      <c r="MS866" s="8"/>
      <c r="MW866" s="8"/>
      <c r="NA866" s="8"/>
      <c r="NE866" s="8"/>
      <c r="NI866" s="8"/>
      <c r="NM866" s="8"/>
      <c r="NQ866" s="8"/>
      <c r="NU866" s="8"/>
      <c r="NY866" s="8"/>
      <c r="OC866" s="8"/>
      <c r="OG866" s="8"/>
      <c r="OK866" s="8"/>
      <c r="OO866" s="8"/>
      <c r="OS866" s="8"/>
      <c r="OW866" s="8"/>
      <c r="PA866" s="8"/>
      <c r="PE866" s="8"/>
      <c r="PI866" s="8"/>
      <c r="PM866" s="8"/>
      <c r="PQ866" s="8"/>
      <c r="PU866" s="8"/>
      <c r="PY866" s="8"/>
      <c r="QC866" s="8"/>
      <c r="QG866" s="8"/>
      <c r="QK866" s="8"/>
      <c r="QO866" s="8"/>
      <c r="QS866" s="8"/>
      <c r="QW866" s="8"/>
      <c r="RA866" s="8"/>
      <c r="RE866" s="8"/>
      <c r="RI866" s="8"/>
      <c r="RM866" s="8"/>
      <c r="RQ866" s="8"/>
      <c r="RU866" s="8"/>
      <c r="RY866" s="8"/>
      <c r="SC866" s="8"/>
      <c r="SG866" s="8"/>
      <c r="SK866" s="8"/>
      <c r="SO866" s="8"/>
      <c r="SS866" s="8"/>
      <c r="SW866" s="8"/>
      <c r="TA866" s="8"/>
      <c r="TE866" s="8"/>
      <c r="TI866" s="8"/>
      <c r="TM866" s="8"/>
      <c r="TQ866" s="8"/>
      <c r="TU866" s="8"/>
      <c r="TY866" s="8"/>
      <c r="UC866" s="8"/>
      <c r="UG866" s="8"/>
      <c r="UK866" s="8"/>
      <c r="UO866" s="8"/>
      <c r="US866" s="8"/>
      <c r="UW866" s="8"/>
      <c r="VA866" s="8"/>
      <c r="VE866" s="8"/>
      <c r="VI866" s="8"/>
      <c r="VM866" s="8"/>
      <c r="VQ866" s="8"/>
      <c r="VU866" s="8"/>
      <c r="VY866" s="8"/>
      <c r="WC866" s="8"/>
      <c r="WG866" s="8"/>
      <c r="WK866" s="8"/>
      <c r="WO866" s="8"/>
      <c r="WS866" s="8"/>
      <c r="WW866" s="8"/>
      <c r="XA866" s="8"/>
      <c r="XE866" s="8"/>
      <c r="XI866" s="8"/>
      <c r="XM866" s="8"/>
      <c r="XQ866" s="8"/>
      <c r="XU866" s="8"/>
      <c r="XY866" s="8"/>
      <c r="YC866" s="8"/>
      <c r="YG866" s="8"/>
      <c r="YK866" s="8"/>
      <c r="YO866" s="8"/>
      <c r="YS866" s="8"/>
      <c r="YW866" s="8"/>
      <c r="ZA866" s="8"/>
      <c r="ZE866" s="8"/>
      <c r="ZI866" s="8"/>
      <c r="ZM866" s="8"/>
      <c r="ZQ866" s="8"/>
      <c r="ZU866" s="8"/>
      <c r="ZY866" s="8"/>
      <c r="AAC866" s="8"/>
      <c r="AAG866" s="8"/>
      <c r="AAK866" s="8"/>
      <c r="AAO866" s="8"/>
      <c r="AAS866" s="8"/>
      <c r="AAW866" s="8"/>
      <c r="ABA866" s="8"/>
      <c r="ABE866" s="8"/>
      <c r="ABI866" s="8"/>
      <c r="ABM866" s="8"/>
      <c r="ABQ866" s="8"/>
      <c r="ABU866" s="8"/>
      <c r="ABY866" s="8"/>
      <c r="ACC866" s="8"/>
      <c r="ACG866" s="8"/>
      <c r="ACK866" s="8"/>
      <c r="ACO866" s="8"/>
      <c r="ACS866" s="8"/>
      <c r="ACW866" s="8"/>
      <c r="ADA866" s="8"/>
      <c r="ADE866" s="8"/>
      <c r="ADI866" s="8"/>
      <c r="ADM866" s="8"/>
      <c r="ADQ866" s="8"/>
      <c r="ADU866" s="8"/>
      <c r="ADY866" s="8"/>
      <c r="AEC866" s="8"/>
      <c r="AEG866" s="8"/>
      <c r="AEK866" s="8"/>
      <c r="AEO866" s="8"/>
      <c r="AES866" s="8"/>
      <c r="AEW866" s="8"/>
      <c r="AFA866" s="8"/>
      <c r="AFE866" s="8"/>
      <c r="AFI866" s="8"/>
      <c r="AFM866" s="8"/>
      <c r="AFQ866" s="8"/>
      <c r="AFU866" s="8"/>
      <c r="AFY866" s="8"/>
      <c r="AGC866" s="8"/>
      <c r="AGG866" s="8"/>
      <c r="AGK866" s="8"/>
      <c r="AGO866" s="8"/>
      <c r="AGS866" s="8"/>
      <c r="AGW866" s="8"/>
      <c r="AHA866" s="8"/>
      <c r="AHE866" s="8"/>
      <c r="AHI866" s="8"/>
      <c r="AHM866" s="8"/>
      <c r="AHQ866" s="8"/>
      <c r="AHU866" s="8"/>
      <c r="AHY866" s="8"/>
      <c r="AIC866" s="8"/>
      <c r="AIG866" s="8"/>
      <c r="AIK866" s="8"/>
      <c r="AIO866" s="8"/>
      <c r="AIS866" s="8"/>
      <c r="AIW866" s="8"/>
      <c r="AJA866" s="8"/>
      <c r="AJE866" s="8"/>
      <c r="AJI866" s="8"/>
      <c r="AJM866" s="8"/>
      <c r="AJQ866" s="8"/>
      <c r="AJU866" s="8"/>
      <c r="AJY866" s="8"/>
      <c r="AKC866" s="8"/>
      <c r="AKG866" s="8"/>
      <c r="AKK866" s="8"/>
      <c r="AKO866" s="8"/>
      <c r="AKS866" s="8"/>
      <c r="AKW866" s="8"/>
      <c r="ALA866" s="8"/>
      <c r="ALE866" s="8"/>
      <c r="ALI866" s="8"/>
      <c r="ALM866" s="8"/>
      <c r="ALQ866" s="8"/>
      <c r="ALU866" s="8"/>
      <c r="ALY866" s="8"/>
      <c r="AMC866" s="8"/>
      <c r="AMG866" s="8"/>
      <c r="AMK866" s="8"/>
      <c r="AMO866" s="8"/>
      <c r="AMS866" s="8"/>
      <c r="AMW866" s="8"/>
      <c r="ANA866" s="8"/>
      <c r="ANE866" s="8"/>
      <c r="ANI866" s="8"/>
      <c r="ANM866" s="8"/>
      <c r="ANQ866" s="8"/>
      <c r="ANU866" s="8"/>
      <c r="ANY866" s="8"/>
      <c r="AOC866" s="8"/>
      <c r="AOG866" s="8"/>
      <c r="AOK866" s="8"/>
      <c r="AOO866" s="8"/>
      <c r="AOS866" s="8"/>
      <c r="AOW866" s="8"/>
      <c r="APA866" s="8"/>
      <c r="APE866" s="8"/>
      <c r="API866" s="8"/>
      <c r="APM866" s="8"/>
      <c r="APQ866" s="8"/>
      <c r="APU866" s="8"/>
      <c r="APY866" s="8"/>
      <c r="AQC866" s="8"/>
      <c r="AQG866" s="8"/>
      <c r="AQK866" s="8"/>
      <c r="AQO866" s="8"/>
      <c r="AQS866" s="8"/>
      <c r="AQW866" s="8"/>
      <c r="ARA866" s="8"/>
      <c r="ARE866" s="8"/>
      <c r="ARI866" s="8"/>
      <c r="ARM866" s="8"/>
      <c r="ARQ866" s="8"/>
      <c r="ARU866" s="8"/>
      <c r="ARY866" s="8"/>
      <c r="ASC866" s="8"/>
      <c r="ASG866" s="8"/>
      <c r="ASK866" s="8"/>
      <c r="ASO866" s="8"/>
      <c r="ASS866" s="8"/>
      <c r="ASW866" s="8"/>
      <c r="ATA866" s="8"/>
      <c r="ATE866" s="8"/>
      <c r="ATI866" s="8"/>
      <c r="ATM866" s="8"/>
      <c r="ATQ866" s="8"/>
      <c r="ATU866" s="8"/>
      <c r="ATY866" s="8"/>
      <c r="AUC866" s="8"/>
      <c r="AUG866" s="8"/>
      <c r="AUK866" s="8"/>
      <c r="AUO866" s="8"/>
      <c r="AUS866" s="8"/>
      <c r="AUW866" s="8"/>
      <c r="AVA866" s="8"/>
      <c r="AVE866" s="8"/>
      <c r="AVI866" s="8"/>
      <c r="AVM866" s="8"/>
      <c r="AVQ866" s="8"/>
      <c r="AVU866" s="8"/>
      <c r="AVY866" s="8"/>
      <c r="AWC866" s="8"/>
      <c r="AWG866" s="8"/>
      <c r="AWK866" s="8"/>
      <c r="AWO866" s="8"/>
      <c r="AWS866" s="8"/>
      <c r="AWW866" s="8"/>
      <c r="AXA866" s="8"/>
      <c r="AXE866" s="8"/>
      <c r="AXI866" s="8"/>
      <c r="AXM866" s="8"/>
      <c r="AXQ866" s="8"/>
      <c r="AXU866" s="8"/>
      <c r="AXY866" s="8"/>
      <c r="AYC866" s="8"/>
      <c r="AYG866" s="8"/>
      <c r="AYK866" s="8"/>
      <c r="AYO866" s="8"/>
      <c r="AYS866" s="8"/>
      <c r="AYW866" s="8"/>
      <c r="AZA866" s="8"/>
      <c r="AZE866" s="8"/>
      <c r="AZI866" s="8"/>
      <c r="AZM866" s="8"/>
      <c r="AZQ866" s="8"/>
      <c r="AZU866" s="8"/>
      <c r="AZY866" s="8"/>
      <c r="BAC866" s="8"/>
      <c r="BAG866" s="8"/>
      <c r="BAK866" s="8"/>
      <c r="BAO866" s="8"/>
      <c r="BAS866" s="8"/>
      <c r="BAW866" s="8"/>
      <c r="BBA866" s="8"/>
      <c r="BBE866" s="8"/>
      <c r="BBI866" s="8"/>
      <c r="BBM866" s="8"/>
      <c r="BBQ866" s="8"/>
      <c r="BBU866" s="8"/>
      <c r="BBY866" s="8"/>
      <c r="BCC866" s="8"/>
      <c r="BCG866" s="8"/>
      <c r="BCK866" s="8"/>
      <c r="BCO866" s="8"/>
      <c r="BCS866" s="8"/>
      <c r="BCW866" s="8"/>
      <c r="BDA866" s="8"/>
      <c r="BDE866" s="8"/>
      <c r="BDI866" s="8"/>
      <c r="BDM866" s="8"/>
      <c r="BDQ866" s="8"/>
      <c r="BDU866" s="8"/>
      <c r="BDY866" s="8"/>
      <c r="BEC866" s="8"/>
      <c r="BEG866" s="8"/>
      <c r="BEK866" s="8"/>
      <c r="BEO866" s="8"/>
      <c r="BES866" s="8"/>
      <c r="BEW866" s="8"/>
      <c r="BFA866" s="8"/>
      <c r="BFE866" s="8"/>
      <c r="BFI866" s="8"/>
      <c r="BFM866" s="8"/>
      <c r="BFQ866" s="8"/>
      <c r="BFU866" s="8"/>
      <c r="BFY866" s="8"/>
      <c r="BGC866" s="8"/>
      <c r="BGG866" s="8"/>
      <c r="BGK866" s="8"/>
      <c r="BGO866" s="8"/>
      <c r="BGS866" s="8"/>
      <c r="BGW866" s="8"/>
      <c r="BHA866" s="8"/>
      <c r="BHE866" s="8"/>
      <c r="BHI866" s="8"/>
      <c r="BHM866" s="8"/>
      <c r="BHQ866" s="8"/>
      <c r="BHU866" s="8"/>
      <c r="BHY866" s="8"/>
      <c r="BIC866" s="8"/>
      <c r="BIG866" s="8"/>
      <c r="BIK866" s="8"/>
      <c r="BIO866" s="8"/>
      <c r="BIS866" s="8"/>
      <c r="BIW866" s="8"/>
      <c r="BJA866" s="8"/>
      <c r="BJE866" s="8"/>
      <c r="BJI866" s="8"/>
      <c r="BJM866" s="8"/>
      <c r="BJQ866" s="8"/>
      <c r="BJU866" s="8"/>
      <c r="BJY866" s="8"/>
      <c r="BKC866" s="8"/>
      <c r="BKG866" s="8"/>
      <c r="BKK866" s="8"/>
      <c r="BKO866" s="8"/>
      <c r="BKS866" s="8"/>
      <c r="BKW866" s="8"/>
      <c r="BLA866" s="8"/>
      <c r="BLE866" s="8"/>
      <c r="BLI866" s="8"/>
      <c r="BLM866" s="8"/>
      <c r="BLQ866" s="8"/>
      <c r="BLU866" s="8"/>
      <c r="BLY866" s="8"/>
      <c r="BMC866" s="8"/>
      <c r="BMG866" s="8"/>
      <c r="BMK866" s="8"/>
      <c r="BMO866" s="8"/>
      <c r="BMS866" s="8"/>
      <c r="BMW866" s="8"/>
      <c r="BNA866" s="8"/>
      <c r="BNE866" s="8"/>
      <c r="BNI866" s="8"/>
      <c r="BNM866" s="8"/>
      <c r="BNQ866" s="8"/>
      <c r="BNU866" s="8"/>
      <c r="BNY866" s="8"/>
      <c r="BOC866" s="8"/>
      <c r="BOG866" s="8"/>
      <c r="BOK866" s="8"/>
      <c r="BOO866" s="8"/>
      <c r="BOS866" s="8"/>
      <c r="BOW866" s="8"/>
      <c r="BPA866" s="8"/>
      <c r="BPE866" s="8"/>
      <c r="BPI866" s="8"/>
      <c r="BPM866" s="8"/>
      <c r="BPQ866" s="8"/>
      <c r="BPU866" s="8"/>
      <c r="BPY866" s="8"/>
      <c r="BQC866" s="8"/>
      <c r="BQG866" s="8"/>
      <c r="BQK866" s="8"/>
      <c r="BQO866" s="8"/>
      <c r="BQS866" s="8"/>
      <c r="BQW866" s="8"/>
      <c r="BRA866" s="8"/>
      <c r="BRE866" s="8"/>
      <c r="BRI866" s="8"/>
      <c r="BRM866" s="8"/>
      <c r="BRQ866" s="8"/>
      <c r="BRU866" s="8"/>
      <c r="BRY866" s="8"/>
      <c r="BSC866" s="8"/>
      <c r="BSG866" s="8"/>
      <c r="BSK866" s="8"/>
      <c r="BSO866" s="8"/>
      <c r="BSS866" s="8"/>
      <c r="BSW866" s="8"/>
      <c r="BTA866" s="8"/>
      <c r="BTE866" s="8"/>
      <c r="BTI866" s="8"/>
      <c r="BTM866" s="8"/>
      <c r="BTQ866" s="8"/>
      <c r="BTU866" s="8"/>
      <c r="BTY866" s="8"/>
      <c r="BUC866" s="8"/>
      <c r="BUG866" s="8"/>
      <c r="BUK866" s="8"/>
      <c r="BUO866" s="8"/>
      <c r="BUS866" s="8"/>
      <c r="BUW866" s="8"/>
      <c r="BVA866" s="8"/>
      <c r="BVE866" s="8"/>
      <c r="BVI866" s="8"/>
      <c r="BVM866" s="8"/>
      <c r="BVQ866" s="8"/>
      <c r="BVU866" s="8"/>
      <c r="BVY866" s="8"/>
      <c r="BWC866" s="8"/>
      <c r="BWG866" s="8"/>
      <c r="BWK866" s="8"/>
      <c r="BWO866" s="8"/>
      <c r="BWS866" s="8"/>
      <c r="BWW866" s="8"/>
      <c r="BXA866" s="8"/>
      <c r="BXE866" s="8"/>
      <c r="BXI866" s="8"/>
      <c r="BXM866" s="8"/>
      <c r="BXQ866" s="8"/>
      <c r="BXU866" s="8"/>
      <c r="BXY866" s="8"/>
      <c r="BYC866" s="8"/>
      <c r="BYG866" s="8"/>
      <c r="BYK866" s="8"/>
      <c r="BYO866" s="8"/>
      <c r="BYS866" s="8"/>
      <c r="BYW866" s="8"/>
      <c r="BZA866" s="8"/>
      <c r="BZE866" s="8"/>
      <c r="BZI866" s="8"/>
      <c r="BZM866" s="8"/>
      <c r="BZQ866" s="8"/>
      <c r="BZU866" s="8"/>
      <c r="BZY866" s="8"/>
      <c r="CAC866" s="8"/>
      <c r="CAG866" s="8"/>
      <c r="CAK866" s="8"/>
      <c r="CAO866" s="8"/>
      <c r="CAS866" s="8"/>
      <c r="CAW866" s="8"/>
      <c r="CBA866" s="8"/>
      <c r="CBE866" s="8"/>
      <c r="CBI866" s="8"/>
      <c r="CBM866" s="8"/>
      <c r="CBQ866" s="8"/>
      <c r="CBU866" s="8"/>
      <c r="CBY866" s="8"/>
      <c r="CCC866" s="8"/>
      <c r="CCG866" s="8"/>
      <c r="CCK866" s="8"/>
      <c r="CCO866" s="8"/>
      <c r="CCS866" s="8"/>
      <c r="CCW866" s="8"/>
      <c r="CDA866" s="8"/>
      <c r="CDE866" s="8"/>
      <c r="CDI866" s="8"/>
      <c r="CDM866" s="8"/>
      <c r="CDQ866" s="8"/>
      <c r="CDU866" s="8"/>
      <c r="CDY866" s="8"/>
      <c r="CEC866" s="8"/>
      <c r="CEG866" s="8"/>
      <c r="CEK866" s="8"/>
      <c r="CEO866" s="8"/>
      <c r="CES866" s="8"/>
      <c r="CEW866" s="8"/>
      <c r="CFA866" s="8"/>
      <c r="CFE866" s="8"/>
      <c r="CFI866" s="8"/>
      <c r="CFM866" s="8"/>
      <c r="CFQ866" s="8"/>
      <c r="CFU866" s="8"/>
      <c r="CFY866" s="8"/>
      <c r="CGC866" s="8"/>
      <c r="CGG866" s="8"/>
      <c r="CGK866" s="8"/>
      <c r="CGO866" s="8"/>
      <c r="CGS866" s="8"/>
      <c r="CGW866" s="8"/>
      <c r="CHA866" s="8"/>
      <c r="CHE866" s="8"/>
      <c r="CHI866" s="8"/>
      <c r="CHM866" s="8"/>
      <c r="CHQ866" s="8"/>
      <c r="CHU866" s="8"/>
      <c r="CHY866" s="8"/>
      <c r="CIC866" s="8"/>
      <c r="CIG866" s="8"/>
      <c r="CIK866" s="8"/>
      <c r="CIO866" s="8"/>
      <c r="CIS866" s="8"/>
      <c r="CIW866" s="8"/>
      <c r="CJA866" s="8"/>
      <c r="CJE866" s="8"/>
      <c r="CJI866" s="8"/>
      <c r="CJM866" s="8"/>
      <c r="CJQ866" s="8"/>
      <c r="CJU866" s="8"/>
      <c r="CJY866" s="8"/>
      <c r="CKC866" s="8"/>
      <c r="CKG866" s="8"/>
      <c r="CKK866" s="8"/>
      <c r="CKO866" s="8"/>
      <c r="CKS866" s="8"/>
      <c r="CKW866" s="8"/>
      <c r="CLA866" s="8"/>
      <c r="CLE866" s="8"/>
      <c r="CLI866" s="8"/>
      <c r="CLM866" s="8"/>
      <c r="CLQ866" s="8"/>
      <c r="CLU866" s="8"/>
      <c r="CLY866" s="8"/>
      <c r="CMC866" s="8"/>
      <c r="CMG866" s="8"/>
      <c r="CMK866" s="8"/>
      <c r="CMO866" s="8"/>
      <c r="CMS866" s="8"/>
      <c r="CMW866" s="8"/>
      <c r="CNA866" s="8"/>
      <c r="CNE866" s="8"/>
      <c r="CNI866" s="8"/>
      <c r="CNM866" s="8"/>
      <c r="CNQ866" s="8"/>
      <c r="CNU866" s="8"/>
      <c r="CNY866" s="8"/>
      <c r="COC866" s="8"/>
      <c r="COG866" s="8"/>
      <c r="COK866" s="8"/>
      <c r="COO866" s="8"/>
      <c r="COS866" s="8"/>
      <c r="COW866" s="8"/>
      <c r="CPA866" s="8"/>
      <c r="CPE866" s="8"/>
      <c r="CPI866" s="8"/>
      <c r="CPM866" s="8"/>
      <c r="CPQ866" s="8"/>
      <c r="CPU866" s="8"/>
      <c r="CPY866" s="8"/>
      <c r="CQC866" s="8"/>
      <c r="CQG866" s="8"/>
      <c r="CQK866" s="8"/>
      <c r="CQO866" s="8"/>
      <c r="CQS866" s="8"/>
      <c r="CQW866" s="8"/>
      <c r="CRA866" s="8"/>
      <c r="CRE866" s="8"/>
      <c r="CRI866" s="8"/>
      <c r="CRM866" s="8"/>
      <c r="CRQ866" s="8"/>
      <c r="CRU866" s="8"/>
      <c r="CRY866" s="8"/>
      <c r="CSC866" s="8"/>
      <c r="CSG866" s="8"/>
      <c r="CSK866" s="8"/>
      <c r="CSO866" s="8"/>
      <c r="CSS866" s="8"/>
      <c r="CSW866" s="8"/>
      <c r="CTA866" s="8"/>
      <c r="CTE866" s="8"/>
      <c r="CTI866" s="8"/>
      <c r="CTM866" s="8"/>
      <c r="CTQ866" s="8"/>
      <c r="CTU866" s="8"/>
      <c r="CTY866" s="8"/>
      <c r="CUC866" s="8"/>
      <c r="CUG866" s="8"/>
      <c r="CUK866" s="8"/>
      <c r="CUO866" s="8"/>
      <c r="CUS866" s="8"/>
      <c r="CUW866" s="8"/>
      <c r="CVA866" s="8"/>
      <c r="CVE866" s="8"/>
      <c r="CVI866" s="8"/>
      <c r="CVM866" s="8"/>
      <c r="CVQ866" s="8"/>
      <c r="CVU866" s="8"/>
      <c r="CVY866" s="8"/>
      <c r="CWC866" s="8"/>
      <c r="CWG866" s="8"/>
      <c r="CWK866" s="8"/>
      <c r="CWO866" s="8"/>
      <c r="CWS866" s="8"/>
      <c r="CWW866" s="8"/>
      <c r="CXA866" s="8"/>
      <c r="CXE866" s="8"/>
      <c r="CXI866" s="8"/>
      <c r="CXM866" s="8"/>
      <c r="CXQ866" s="8"/>
      <c r="CXU866" s="8"/>
      <c r="CXY866" s="8"/>
      <c r="CYC866" s="8"/>
      <c r="CYG866" s="8"/>
      <c r="CYK866" s="8"/>
      <c r="CYO866" s="8"/>
      <c r="CYS866" s="8"/>
      <c r="CYW866" s="8"/>
      <c r="CZA866" s="8"/>
      <c r="CZE866" s="8"/>
      <c r="CZI866" s="8"/>
      <c r="CZM866" s="8"/>
      <c r="CZQ866" s="8"/>
      <c r="CZU866" s="8"/>
      <c r="CZY866" s="8"/>
      <c r="DAC866" s="8"/>
      <c r="DAG866" s="8"/>
      <c r="DAK866" s="8"/>
      <c r="DAO866" s="8"/>
      <c r="DAS866" s="8"/>
      <c r="DAW866" s="8"/>
      <c r="DBA866" s="8"/>
      <c r="DBE866" s="8"/>
      <c r="DBI866" s="8"/>
      <c r="DBM866" s="8"/>
      <c r="DBQ866" s="8"/>
      <c r="DBU866" s="8"/>
      <c r="DBY866" s="8"/>
      <c r="DCC866" s="8"/>
      <c r="DCG866" s="8"/>
      <c r="DCK866" s="8"/>
      <c r="DCO866" s="8"/>
      <c r="DCS866" s="8"/>
      <c r="DCW866" s="8"/>
      <c r="DDA866" s="8"/>
      <c r="DDE866" s="8"/>
      <c r="DDI866" s="8"/>
      <c r="DDM866" s="8"/>
      <c r="DDQ866" s="8"/>
      <c r="DDU866" s="8"/>
      <c r="DDY866" s="8"/>
      <c r="DEC866" s="8"/>
      <c r="DEG866" s="8"/>
      <c r="DEK866" s="8"/>
      <c r="DEO866" s="8"/>
      <c r="DES866" s="8"/>
      <c r="DEW866" s="8"/>
      <c r="DFA866" s="8"/>
      <c r="DFE866" s="8"/>
      <c r="DFI866" s="8"/>
      <c r="DFM866" s="8"/>
      <c r="DFQ866" s="8"/>
      <c r="DFU866" s="8"/>
      <c r="DFY866" s="8"/>
      <c r="DGC866" s="8"/>
      <c r="DGG866" s="8"/>
      <c r="DGK866" s="8"/>
      <c r="DGO866" s="8"/>
      <c r="DGS866" s="8"/>
      <c r="DGW866" s="8"/>
      <c r="DHA866" s="8"/>
      <c r="DHE866" s="8"/>
      <c r="DHI866" s="8"/>
      <c r="DHM866" s="8"/>
      <c r="DHQ866" s="8"/>
      <c r="DHU866" s="8"/>
      <c r="DHY866" s="8"/>
      <c r="DIC866" s="8"/>
      <c r="DIG866" s="8"/>
      <c r="DIK866" s="8"/>
      <c r="DIO866" s="8"/>
      <c r="DIS866" s="8"/>
      <c r="DIW866" s="8"/>
      <c r="DJA866" s="8"/>
      <c r="DJE866" s="8"/>
      <c r="DJI866" s="8"/>
      <c r="DJM866" s="8"/>
      <c r="DJQ866" s="8"/>
      <c r="DJU866" s="8"/>
      <c r="DJY866" s="8"/>
      <c r="DKC866" s="8"/>
      <c r="DKG866" s="8"/>
      <c r="DKK866" s="8"/>
      <c r="DKO866" s="8"/>
      <c r="DKS866" s="8"/>
      <c r="DKW866" s="8"/>
      <c r="DLA866" s="8"/>
      <c r="DLE866" s="8"/>
      <c r="DLI866" s="8"/>
      <c r="DLM866" s="8"/>
      <c r="DLQ866" s="8"/>
      <c r="DLU866" s="8"/>
      <c r="DLY866" s="8"/>
      <c r="DMC866" s="8"/>
      <c r="DMG866" s="8"/>
      <c r="DMK866" s="8"/>
      <c r="DMO866" s="8"/>
      <c r="DMS866" s="8"/>
      <c r="DMW866" s="8"/>
      <c r="DNA866" s="8"/>
      <c r="DNE866" s="8"/>
      <c r="DNI866" s="8"/>
      <c r="DNM866" s="8"/>
      <c r="DNQ866" s="8"/>
      <c r="DNU866" s="8"/>
      <c r="DNY866" s="8"/>
      <c r="DOC866" s="8"/>
      <c r="DOG866" s="8"/>
      <c r="DOK866" s="8"/>
      <c r="DOO866" s="8"/>
      <c r="DOS866" s="8"/>
      <c r="DOW866" s="8"/>
      <c r="DPA866" s="8"/>
      <c r="DPE866" s="8"/>
      <c r="DPI866" s="8"/>
      <c r="DPM866" s="8"/>
      <c r="DPQ866" s="8"/>
      <c r="DPU866" s="8"/>
      <c r="DPY866" s="8"/>
      <c r="DQC866" s="8"/>
      <c r="DQG866" s="8"/>
      <c r="DQK866" s="8"/>
      <c r="DQO866" s="8"/>
      <c r="DQS866" s="8"/>
      <c r="DQW866" s="8"/>
      <c r="DRA866" s="8"/>
      <c r="DRE866" s="8"/>
      <c r="DRI866" s="8"/>
      <c r="DRM866" s="8"/>
      <c r="DRQ866" s="8"/>
      <c r="DRU866" s="8"/>
      <c r="DRY866" s="8"/>
      <c r="DSC866" s="8"/>
      <c r="DSG866" s="8"/>
      <c r="DSK866" s="8"/>
      <c r="DSO866" s="8"/>
      <c r="DSS866" s="8"/>
      <c r="DSW866" s="8"/>
      <c r="DTA866" s="8"/>
      <c r="DTE866" s="8"/>
      <c r="DTI866" s="8"/>
      <c r="DTM866" s="8"/>
      <c r="DTQ866" s="8"/>
      <c r="DTU866" s="8"/>
      <c r="DTY866" s="8"/>
      <c r="DUC866" s="8"/>
      <c r="DUG866" s="8"/>
      <c r="DUK866" s="8"/>
      <c r="DUO866" s="8"/>
      <c r="DUS866" s="8"/>
      <c r="DUW866" s="8"/>
      <c r="DVA866" s="8"/>
      <c r="DVE866" s="8"/>
      <c r="DVI866" s="8"/>
      <c r="DVM866" s="8"/>
      <c r="DVQ866" s="8"/>
      <c r="DVU866" s="8"/>
      <c r="DVY866" s="8"/>
      <c r="DWC866" s="8"/>
      <c r="DWG866" s="8"/>
      <c r="DWK866" s="8"/>
      <c r="DWO866" s="8"/>
      <c r="DWS866" s="8"/>
      <c r="DWW866" s="8"/>
      <c r="DXA866" s="8"/>
      <c r="DXE866" s="8"/>
      <c r="DXI866" s="8"/>
      <c r="DXM866" s="8"/>
      <c r="DXQ866" s="8"/>
      <c r="DXU866" s="8"/>
      <c r="DXY866" s="8"/>
      <c r="DYC866" s="8"/>
      <c r="DYG866" s="8"/>
      <c r="DYK866" s="8"/>
      <c r="DYO866" s="8"/>
      <c r="DYS866" s="8"/>
      <c r="DYW866" s="8"/>
      <c r="DZA866" s="8"/>
      <c r="DZE866" s="8"/>
      <c r="DZI866" s="8"/>
      <c r="DZM866" s="8"/>
      <c r="DZQ866" s="8"/>
      <c r="DZU866" s="8"/>
      <c r="DZY866" s="8"/>
      <c r="EAC866" s="8"/>
      <c r="EAG866" s="8"/>
      <c r="EAK866" s="8"/>
      <c r="EAO866" s="8"/>
      <c r="EAS866" s="8"/>
      <c r="EAW866" s="8"/>
      <c r="EBA866" s="8"/>
      <c r="EBE866" s="8"/>
      <c r="EBI866" s="8"/>
      <c r="EBM866" s="8"/>
      <c r="EBQ866" s="8"/>
      <c r="EBU866" s="8"/>
      <c r="EBY866" s="8"/>
      <c r="ECC866" s="8"/>
      <c r="ECG866" s="8"/>
      <c r="ECK866" s="8"/>
      <c r="ECO866" s="8"/>
      <c r="ECS866" s="8"/>
      <c r="ECW866" s="8"/>
      <c r="EDA866" s="8"/>
      <c r="EDE866" s="8"/>
      <c r="EDI866" s="8"/>
      <c r="EDM866" s="8"/>
      <c r="EDQ866" s="8"/>
      <c r="EDU866" s="8"/>
      <c r="EDY866" s="8"/>
      <c r="EEC866" s="8"/>
      <c r="EEG866" s="8"/>
      <c r="EEK866" s="8"/>
      <c r="EEO866" s="8"/>
      <c r="EES866" s="8"/>
      <c r="EEW866" s="8"/>
      <c r="EFA866" s="8"/>
      <c r="EFE866" s="8"/>
      <c r="EFI866" s="8"/>
      <c r="EFM866" s="8"/>
      <c r="EFQ866" s="8"/>
      <c r="EFU866" s="8"/>
      <c r="EFY866" s="8"/>
      <c r="EGC866" s="8"/>
      <c r="EGG866" s="8"/>
      <c r="EGK866" s="8"/>
      <c r="EGO866" s="8"/>
      <c r="EGS866" s="8"/>
      <c r="EGW866" s="8"/>
      <c r="EHA866" s="8"/>
      <c r="EHE866" s="8"/>
      <c r="EHI866" s="8"/>
      <c r="EHM866" s="8"/>
      <c r="EHQ866" s="8"/>
      <c r="EHU866" s="8"/>
      <c r="EHY866" s="8"/>
      <c r="EIC866" s="8"/>
      <c r="EIG866" s="8"/>
      <c r="EIK866" s="8"/>
      <c r="EIO866" s="8"/>
      <c r="EIS866" s="8"/>
      <c r="EIW866" s="8"/>
      <c r="EJA866" s="8"/>
      <c r="EJE866" s="8"/>
      <c r="EJI866" s="8"/>
      <c r="EJM866" s="8"/>
      <c r="EJQ866" s="8"/>
      <c r="EJU866" s="8"/>
      <c r="EJY866" s="8"/>
      <c r="EKC866" s="8"/>
      <c r="EKG866" s="8"/>
      <c r="EKK866" s="8"/>
      <c r="EKO866" s="8"/>
      <c r="EKS866" s="8"/>
      <c r="EKW866" s="8"/>
      <c r="ELA866" s="8"/>
      <c r="ELE866" s="8"/>
      <c r="ELI866" s="8"/>
      <c r="ELM866" s="8"/>
      <c r="ELQ866" s="8"/>
      <c r="ELU866" s="8"/>
      <c r="ELY866" s="8"/>
      <c r="EMC866" s="8"/>
      <c r="EMG866" s="8"/>
      <c r="EMK866" s="8"/>
      <c r="EMO866" s="8"/>
      <c r="EMS866" s="8"/>
      <c r="EMW866" s="8"/>
      <c r="ENA866" s="8"/>
      <c r="ENE866" s="8"/>
      <c r="ENI866" s="8"/>
      <c r="ENM866" s="8"/>
      <c r="ENQ866" s="8"/>
      <c r="ENU866" s="8"/>
      <c r="ENY866" s="8"/>
      <c r="EOC866" s="8"/>
      <c r="EOG866" s="8"/>
      <c r="EOK866" s="8"/>
      <c r="EOO866" s="8"/>
      <c r="EOS866" s="8"/>
      <c r="EOW866" s="8"/>
      <c r="EPA866" s="8"/>
      <c r="EPE866" s="8"/>
      <c r="EPI866" s="8"/>
      <c r="EPM866" s="8"/>
      <c r="EPQ866" s="8"/>
      <c r="EPU866" s="8"/>
      <c r="EPY866" s="8"/>
      <c r="EQC866" s="8"/>
      <c r="EQG866" s="8"/>
      <c r="EQK866" s="8"/>
      <c r="EQO866" s="8"/>
      <c r="EQS866" s="8"/>
      <c r="EQW866" s="8"/>
      <c r="ERA866" s="8"/>
      <c r="ERE866" s="8"/>
      <c r="ERI866" s="8"/>
      <c r="ERM866" s="8"/>
      <c r="ERQ866" s="8"/>
      <c r="ERU866" s="8"/>
      <c r="ERY866" s="8"/>
      <c r="ESC866" s="8"/>
      <c r="ESG866" s="8"/>
      <c r="ESK866" s="8"/>
      <c r="ESO866" s="8"/>
      <c r="ESS866" s="8"/>
      <c r="ESW866" s="8"/>
      <c r="ETA866" s="8"/>
      <c r="ETE866" s="8"/>
      <c r="ETI866" s="8"/>
      <c r="ETM866" s="8"/>
      <c r="ETQ866" s="8"/>
      <c r="ETU866" s="8"/>
      <c r="ETY866" s="8"/>
      <c r="EUC866" s="8"/>
      <c r="EUG866" s="8"/>
      <c r="EUK866" s="8"/>
      <c r="EUO866" s="8"/>
      <c r="EUS866" s="8"/>
      <c r="EUW866" s="8"/>
      <c r="EVA866" s="8"/>
      <c r="EVE866" s="8"/>
      <c r="EVI866" s="8"/>
      <c r="EVM866" s="8"/>
      <c r="EVQ866" s="8"/>
      <c r="EVU866" s="8"/>
      <c r="EVY866" s="8"/>
      <c r="EWC866" s="8"/>
      <c r="EWG866" s="8"/>
      <c r="EWK866" s="8"/>
      <c r="EWO866" s="8"/>
      <c r="EWS866" s="8"/>
      <c r="EWW866" s="8"/>
      <c r="EXA866" s="8"/>
      <c r="EXE866" s="8"/>
      <c r="EXI866" s="8"/>
      <c r="EXM866" s="8"/>
      <c r="EXQ866" s="8"/>
      <c r="EXU866" s="8"/>
      <c r="EXY866" s="8"/>
      <c r="EYC866" s="8"/>
      <c r="EYG866" s="8"/>
      <c r="EYK866" s="8"/>
      <c r="EYO866" s="8"/>
      <c r="EYS866" s="8"/>
      <c r="EYW866" s="8"/>
      <c r="EZA866" s="8"/>
      <c r="EZE866" s="8"/>
      <c r="EZI866" s="8"/>
      <c r="EZM866" s="8"/>
      <c r="EZQ866" s="8"/>
      <c r="EZU866" s="8"/>
      <c r="EZY866" s="8"/>
      <c r="FAC866" s="8"/>
      <c r="FAG866" s="8"/>
      <c r="FAK866" s="8"/>
      <c r="FAO866" s="8"/>
      <c r="FAS866" s="8"/>
      <c r="FAW866" s="8"/>
      <c r="FBA866" s="8"/>
      <c r="FBE866" s="8"/>
      <c r="FBI866" s="8"/>
      <c r="FBM866" s="8"/>
      <c r="FBQ866" s="8"/>
      <c r="FBU866" s="8"/>
      <c r="FBY866" s="8"/>
      <c r="FCC866" s="8"/>
      <c r="FCG866" s="8"/>
      <c r="FCK866" s="8"/>
      <c r="FCO866" s="8"/>
      <c r="FCS866" s="8"/>
      <c r="FCW866" s="8"/>
      <c r="FDA866" s="8"/>
      <c r="FDE866" s="8"/>
      <c r="FDI866" s="8"/>
      <c r="FDM866" s="8"/>
      <c r="FDQ866" s="8"/>
      <c r="FDU866" s="8"/>
      <c r="FDY866" s="8"/>
      <c r="FEC866" s="8"/>
      <c r="FEG866" s="8"/>
      <c r="FEK866" s="8"/>
      <c r="FEO866" s="8"/>
      <c r="FES866" s="8"/>
      <c r="FEW866" s="8"/>
      <c r="FFA866" s="8"/>
      <c r="FFE866" s="8"/>
      <c r="FFI866" s="8"/>
      <c r="FFM866" s="8"/>
      <c r="FFQ866" s="8"/>
      <c r="FFU866" s="8"/>
      <c r="FFY866" s="8"/>
      <c r="FGC866" s="8"/>
      <c r="FGG866" s="8"/>
      <c r="FGK866" s="8"/>
      <c r="FGO866" s="8"/>
      <c r="FGS866" s="8"/>
      <c r="FGW866" s="8"/>
      <c r="FHA866" s="8"/>
      <c r="FHE866" s="8"/>
      <c r="FHI866" s="8"/>
      <c r="FHM866" s="8"/>
      <c r="FHQ866" s="8"/>
      <c r="FHU866" s="8"/>
      <c r="FHY866" s="8"/>
      <c r="FIC866" s="8"/>
      <c r="FIG866" s="8"/>
      <c r="FIK866" s="8"/>
      <c r="FIO866" s="8"/>
      <c r="FIS866" s="8"/>
      <c r="FIW866" s="8"/>
      <c r="FJA866" s="8"/>
      <c r="FJE866" s="8"/>
      <c r="FJI866" s="8"/>
      <c r="FJM866" s="8"/>
      <c r="FJQ866" s="8"/>
      <c r="FJU866" s="8"/>
      <c r="FJY866" s="8"/>
      <c r="FKC866" s="8"/>
      <c r="FKG866" s="8"/>
      <c r="FKK866" s="8"/>
      <c r="FKO866" s="8"/>
      <c r="FKS866" s="8"/>
      <c r="FKW866" s="8"/>
      <c r="FLA866" s="8"/>
      <c r="FLE866" s="8"/>
      <c r="FLI866" s="8"/>
      <c r="FLM866" s="8"/>
      <c r="FLQ866" s="8"/>
      <c r="FLU866" s="8"/>
      <c r="FLY866" s="8"/>
      <c r="FMC866" s="8"/>
      <c r="FMG866" s="8"/>
      <c r="FMK866" s="8"/>
      <c r="FMO866" s="8"/>
      <c r="FMS866" s="8"/>
      <c r="FMW866" s="8"/>
      <c r="FNA866" s="8"/>
      <c r="FNE866" s="8"/>
      <c r="FNI866" s="8"/>
      <c r="FNM866" s="8"/>
      <c r="FNQ866" s="8"/>
      <c r="FNU866" s="8"/>
      <c r="FNY866" s="8"/>
      <c r="FOC866" s="8"/>
      <c r="FOG866" s="8"/>
      <c r="FOK866" s="8"/>
      <c r="FOO866" s="8"/>
      <c r="FOS866" s="8"/>
      <c r="FOW866" s="8"/>
      <c r="FPA866" s="8"/>
      <c r="FPE866" s="8"/>
      <c r="FPI866" s="8"/>
      <c r="FPM866" s="8"/>
      <c r="FPQ866" s="8"/>
      <c r="FPU866" s="8"/>
      <c r="FPY866" s="8"/>
      <c r="FQC866" s="8"/>
      <c r="FQG866" s="8"/>
      <c r="FQK866" s="8"/>
      <c r="FQO866" s="8"/>
      <c r="FQS866" s="8"/>
      <c r="FQW866" s="8"/>
      <c r="FRA866" s="8"/>
      <c r="FRE866" s="8"/>
      <c r="FRI866" s="8"/>
      <c r="FRM866" s="8"/>
      <c r="FRQ866" s="8"/>
      <c r="FRU866" s="8"/>
      <c r="FRY866" s="8"/>
      <c r="FSC866" s="8"/>
      <c r="FSG866" s="8"/>
      <c r="FSK866" s="8"/>
      <c r="FSO866" s="8"/>
      <c r="FSS866" s="8"/>
      <c r="FSW866" s="8"/>
      <c r="FTA866" s="8"/>
      <c r="FTE866" s="8"/>
      <c r="FTI866" s="8"/>
      <c r="FTM866" s="8"/>
      <c r="FTQ866" s="8"/>
      <c r="FTU866" s="8"/>
      <c r="FTY866" s="8"/>
      <c r="FUC866" s="8"/>
      <c r="FUG866" s="8"/>
      <c r="FUK866" s="8"/>
      <c r="FUO866" s="8"/>
      <c r="FUS866" s="8"/>
      <c r="FUW866" s="8"/>
      <c r="FVA866" s="8"/>
      <c r="FVE866" s="8"/>
      <c r="FVI866" s="8"/>
      <c r="FVM866" s="8"/>
      <c r="FVQ866" s="8"/>
      <c r="FVU866" s="8"/>
      <c r="FVY866" s="8"/>
      <c r="FWC866" s="8"/>
      <c r="FWG866" s="8"/>
      <c r="FWK866" s="8"/>
      <c r="FWO866" s="8"/>
      <c r="FWS866" s="8"/>
      <c r="FWW866" s="8"/>
      <c r="FXA866" s="8"/>
      <c r="FXE866" s="8"/>
      <c r="FXI866" s="8"/>
      <c r="FXM866" s="8"/>
      <c r="FXQ866" s="8"/>
      <c r="FXU866" s="8"/>
      <c r="FXY866" s="8"/>
      <c r="FYC866" s="8"/>
      <c r="FYG866" s="8"/>
      <c r="FYK866" s="8"/>
      <c r="FYO866" s="8"/>
      <c r="FYS866" s="8"/>
      <c r="FYW866" s="8"/>
      <c r="FZA866" s="8"/>
      <c r="FZE866" s="8"/>
      <c r="FZI866" s="8"/>
      <c r="FZM866" s="8"/>
      <c r="FZQ866" s="8"/>
      <c r="FZU866" s="8"/>
      <c r="FZY866" s="8"/>
      <c r="GAC866" s="8"/>
      <c r="GAG866" s="8"/>
      <c r="GAK866" s="8"/>
      <c r="GAO866" s="8"/>
      <c r="GAS866" s="8"/>
      <c r="GAW866" s="8"/>
      <c r="GBA866" s="8"/>
      <c r="GBE866" s="8"/>
      <c r="GBI866" s="8"/>
      <c r="GBM866" s="8"/>
      <c r="GBQ866" s="8"/>
      <c r="GBU866" s="8"/>
      <c r="GBY866" s="8"/>
      <c r="GCC866" s="8"/>
      <c r="GCG866" s="8"/>
      <c r="GCK866" s="8"/>
      <c r="GCO866" s="8"/>
      <c r="GCS866" s="8"/>
      <c r="GCW866" s="8"/>
      <c r="GDA866" s="8"/>
      <c r="GDE866" s="8"/>
      <c r="GDI866" s="8"/>
      <c r="GDM866" s="8"/>
      <c r="GDQ866" s="8"/>
      <c r="GDU866" s="8"/>
      <c r="GDY866" s="8"/>
      <c r="GEC866" s="8"/>
      <c r="GEG866" s="8"/>
      <c r="GEK866" s="8"/>
      <c r="GEO866" s="8"/>
      <c r="GES866" s="8"/>
      <c r="GEW866" s="8"/>
      <c r="GFA866" s="8"/>
      <c r="GFE866" s="8"/>
      <c r="GFI866" s="8"/>
      <c r="GFM866" s="8"/>
      <c r="GFQ866" s="8"/>
      <c r="GFU866" s="8"/>
      <c r="GFY866" s="8"/>
      <c r="GGC866" s="8"/>
      <c r="GGG866" s="8"/>
      <c r="GGK866" s="8"/>
      <c r="GGO866" s="8"/>
      <c r="GGS866" s="8"/>
      <c r="GGW866" s="8"/>
      <c r="GHA866" s="8"/>
      <c r="GHE866" s="8"/>
      <c r="GHI866" s="8"/>
      <c r="GHM866" s="8"/>
      <c r="GHQ866" s="8"/>
      <c r="GHU866" s="8"/>
      <c r="GHY866" s="8"/>
      <c r="GIC866" s="8"/>
      <c r="GIG866" s="8"/>
      <c r="GIK866" s="8"/>
      <c r="GIO866" s="8"/>
      <c r="GIS866" s="8"/>
      <c r="GIW866" s="8"/>
      <c r="GJA866" s="8"/>
      <c r="GJE866" s="8"/>
      <c r="GJI866" s="8"/>
      <c r="GJM866" s="8"/>
      <c r="GJQ866" s="8"/>
      <c r="GJU866" s="8"/>
      <c r="GJY866" s="8"/>
      <c r="GKC866" s="8"/>
      <c r="GKG866" s="8"/>
      <c r="GKK866" s="8"/>
      <c r="GKO866" s="8"/>
      <c r="GKS866" s="8"/>
      <c r="GKW866" s="8"/>
      <c r="GLA866" s="8"/>
      <c r="GLE866" s="8"/>
      <c r="GLI866" s="8"/>
      <c r="GLM866" s="8"/>
      <c r="GLQ866" s="8"/>
      <c r="GLU866" s="8"/>
      <c r="GLY866" s="8"/>
      <c r="GMC866" s="8"/>
      <c r="GMG866" s="8"/>
      <c r="GMK866" s="8"/>
      <c r="GMO866" s="8"/>
      <c r="GMS866" s="8"/>
      <c r="GMW866" s="8"/>
      <c r="GNA866" s="8"/>
      <c r="GNE866" s="8"/>
      <c r="GNI866" s="8"/>
      <c r="GNM866" s="8"/>
      <c r="GNQ866" s="8"/>
      <c r="GNU866" s="8"/>
      <c r="GNY866" s="8"/>
      <c r="GOC866" s="8"/>
      <c r="GOG866" s="8"/>
      <c r="GOK866" s="8"/>
      <c r="GOO866" s="8"/>
      <c r="GOS866" s="8"/>
      <c r="GOW866" s="8"/>
      <c r="GPA866" s="8"/>
      <c r="GPE866" s="8"/>
      <c r="GPI866" s="8"/>
      <c r="GPM866" s="8"/>
      <c r="GPQ866" s="8"/>
      <c r="GPU866" s="8"/>
      <c r="GPY866" s="8"/>
      <c r="GQC866" s="8"/>
      <c r="GQG866" s="8"/>
      <c r="GQK866" s="8"/>
      <c r="GQO866" s="8"/>
      <c r="GQS866" s="8"/>
      <c r="GQW866" s="8"/>
      <c r="GRA866" s="8"/>
      <c r="GRE866" s="8"/>
      <c r="GRI866" s="8"/>
      <c r="GRM866" s="8"/>
      <c r="GRQ866" s="8"/>
      <c r="GRU866" s="8"/>
      <c r="GRY866" s="8"/>
      <c r="GSC866" s="8"/>
      <c r="GSG866" s="8"/>
      <c r="GSK866" s="8"/>
      <c r="GSO866" s="8"/>
      <c r="GSS866" s="8"/>
      <c r="GSW866" s="8"/>
      <c r="GTA866" s="8"/>
      <c r="GTE866" s="8"/>
      <c r="GTI866" s="8"/>
      <c r="GTM866" s="8"/>
      <c r="GTQ866" s="8"/>
      <c r="GTU866" s="8"/>
      <c r="GTY866" s="8"/>
      <c r="GUC866" s="8"/>
      <c r="GUG866" s="8"/>
      <c r="GUK866" s="8"/>
      <c r="GUO866" s="8"/>
      <c r="GUS866" s="8"/>
      <c r="GUW866" s="8"/>
      <c r="GVA866" s="8"/>
      <c r="GVE866" s="8"/>
      <c r="GVI866" s="8"/>
      <c r="GVM866" s="8"/>
      <c r="GVQ866" s="8"/>
      <c r="GVU866" s="8"/>
      <c r="GVY866" s="8"/>
      <c r="GWC866" s="8"/>
      <c r="GWG866" s="8"/>
      <c r="GWK866" s="8"/>
      <c r="GWO866" s="8"/>
      <c r="GWS866" s="8"/>
      <c r="GWW866" s="8"/>
      <c r="GXA866" s="8"/>
      <c r="GXE866" s="8"/>
      <c r="GXI866" s="8"/>
      <c r="GXM866" s="8"/>
      <c r="GXQ866" s="8"/>
      <c r="GXU866" s="8"/>
      <c r="GXY866" s="8"/>
      <c r="GYC866" s="8"/>
      <c r="GYG866" s="8"/>
      <c r="GYK866" s="8"/>
      <c r="GYO866" s="8"/>
      <c r="GYS866" s="8"/>
      <c r="GYW866" s="8"/>
      <c r="GZA866" s="8"/>
      <c r="GZE866" s="8"/>
      <c r="GZI866" s="8"/>
      <c r="GZM866" s="8"/>
      <c r="GZQ866" s="8"/>
      <c r="GZU866" s="8"/>
      <c r="GZY866" s="8"/>
      <c r="HAC866" s="8"/>
      <c r="HAG866" s="8"/>
      <c r="HAK866" s="8"/>
      <c r="HAO866" s="8"/>
      <c r="HAS866" s="8"/>
      <c r="HAW866" s="8"/>
      <c r="HBA866" s="8"/>
      <c r="HBE866" s="8"/>
      <c r="HBI866" s="8"/>
      <c r="HBM866" s="8"/>
      <c r="HBQ866" s="8"/>
      <c r="HBU866" s="8"/>
      <c r="HBY866" s="8"/>
      <c r="HCC866" s="8"/>
      <c r="HCG866" s="8"/>
      <c r="HCK866" s="8"/>
      <c r="HCO866" s="8"/>
      <c r="HCS866" s="8"/>
      <c r="HCW866" s="8"/>
      <c r="HDA866" s="8"/>
      <c r="HDE866" s="8"/>
      <c r="HDI866" s="8"/>
      <c r="HDM866" s="8"/>
      <c r="HDQ866" s="8"/>
      <c r="HDU866" s="8"/>
      <c r="HDY866" s="8"/>
      <c r="HEC866" s="8"/>
      <c r="HEG866" s="8"/>
      <c r="HEK866" s="8"/>
      <c r="HEO866" s="8"/>
      <c r="HES866" s="8"/>
      <c r="HEW866" s="8"/>
      <c r="HFA866" s="8"/>
      <c r="HFE866" s="8"/>
      <c r="HFI866" s="8"/>
      <c r="HFM866" s="8"/>
      <c r="HFQ866" s="8"/>
      <c r="HFU866" s="8"/>
      <c r="HFY866" s="8"/>
      <c r="HGC866" s="8"/>
      <c r="HGG866" s="8"/>
      <c r="HGK866" s="8"/>
      <c r="HGO866" s="8"/>
      <c r="HGS866" s="8"/>
      <c r="HGW866" s="8"/>
      <c r="HHA866" s="8"/>
      <c r="HHE866" s="8"/>
      <c r="HHI866" s="8"/>
      <c r="HHM866" s="8"/>
      <c r="HHQ866" s="8"/>
      <c r="HHU866" s="8"/>
      <c r="HHY866" s="8"/>
      <c r="HIC866" s="8"/>
      <c r="HIG866" s="8"/>
      <c r="HIK866" s="8"/>
      <c r="HIO866" s="8"/>
      <c r="HIS866" s="8"/>
      <c r="HIW866" s="8"/>
      <c r="HJA866" s="8"/>
      <c r="HJE866" s="8"/>
      <c r="HJI866" s="8"/>
      <c r="HJM866" s="8"/>
      <c r="HJQ866" s="8"/>
      <c r="HJU866" s="8"/>
      <c r="HJY866" s="8"/>
      <c r="HKC866" s="8"/>
      <c r="HKG866" s="8"/>
      <c r="HKK866" s="8"/>
      <c r="HKO866" s="8"/>
      <c r="HKS866" s="8"/>
      <c r="HKW866" s="8"/>
      <c r="HLA866" s="8"/>
      <c r="HLE866" s="8"/>
      <c r="HLI866" s="8"/>
      <c r="HLM866" s="8"/>
      <c r="HLQ866" s="8"/>
      <c r="HLU866" s="8"/>
      <c r="HLY866" s="8"/>
      <c r="HMC866" s="8"/>
      <c r="HMG866" s="8"/>
      <c r="HMK866" s="8"/>
      <c r="HMO866" s="8"/>
      <c r="HMS866" s="8"/>
      <c r="HMW866" s="8"/>
      <c r="HNA866" s="8"/>
      <c r="HNE866" s="8"/>
      <c r="HNI866" s="8"/>
      <c r="HNM866" s="8"/>
      <c r="HNQ866" s="8"/>
      <c r="HNU866" s="8"/>
      <c r="HNY866" s="8"/>
      <c r="HOC866" s="8"/>
      <c r="HOG866" s="8"/>
      <c r="HOK866" s="8"/>
      <c r="HOO866" s="8"/>
      <c r="HOS866" s="8"/>
      <c r="HOW866" s="8"/>
      <c r="HPA866" s="8"/>
      <c r="HPE866" s="8"/>
      <c r="HPI866" s="8"/>
      <c r="HPM866" s="8"/>
      <c r="HPQ866" s="8"/>
      <c r="HPU866" s="8"/>
      <c r="HPY866" s="8"/>
      <c r="HQC866" s="8"/>
      <c r="HQG866" s="8"/>
      <c r="HQK866" s="8"/>
      <c r="HQO866" s="8"/>
      <c r="HQS866" s="8"/>
      <c r="HQW866" s="8"/>
      <c r="HRA866" s="8"/>
      <c r="HRE866" s="8"/>
      <c r="HRI866" s="8"/>
      <c r="HRM866" s="8"/>
      <c r="HRQ866" s="8"/>
      <c r="HRU866" s="8"/>
      <c r="HRY866" s="8"/>
      <c r="HSC866" s="8"/>
      <c r="HSG866" s="8"/>
      <c r="HSK866" s="8"/>
      <c r="HSO866" s="8"/>
      <c r="HSS866" s="8"/>
      <c r="HSW866" s="8"/>
      <c r="HTA866" s="8"/>
      <c r="HTE866" s="8"/>
      <c r="HTI866" s="8"/>
      <c r="HTM866" s="8"/>
      <c r="HTQ866" s="8"/>
      <c r="HTU866" s="8"/>
      <c r="HTY866" s="8"/>
      <c r="HUC866" s="8"/>
      <c r="HUG866" s="8"/>
      <c r="HUK866" s="8"/>
      <c r="HUO866" s="8"/>
      <c r="HUS866" s="8"/>
      <c r="HUW866" s="8"/>
      <c r="HVA866" s="8"/>
      <c r="HVE866" s="8"/>
      <c r="HVI866" s="8"/>
      <c r="HVM866" s="8"/>
      <c r="HVQ866" s="8"/>
      <c r="HVU866" s="8"/>
      <c r="HVY866" s="8"/>
      <c r="HWC866" s="8"/>
      <c r="HWG866" s="8"/>
      <c r="HWK866" s="8"/>
      <c r="HWO866" s="8"/>
      <c r="HWS866" s="8"/>
      <c r="HWW866" s="8"/>
      <c r="HXA866" s="8"/>
      <c r="HXE866" s="8"/>
      <c r="HXI866" s="8"/>
      <c r="HXM866" s="8"/>
      <c r="HXQ866" s="8"/>
      <c r="HXU866" s="8"/>
      <c r="HXY866" s="8"/>
      <c r="HYC866" s="8"/>
      <c r="HYG866" s="8"/>
      <c r="HYK866" s="8"/>
      <c r="HYO866" s="8"/>
      <c r="HYS866" s="8"/>
      <c r="HYW866" s="8"/>
      <c r="HZA866" s="8"/>
      <c r="HZE866" s="8"/>
      <c r="HZI866" s="8"/>
      <c r="HZM866" s="8"/>
      <c r="HZQ866" s="8"/>
      <c r="HZU866" s="8"/>
      <c r="HZY866" s="8"/>
      <c r="IAC866" s="8"/>
      <c r="IAG866" s="8"/>
      <c r="IAK866" s="8"/>
      <c r="IAO866" s="8"/>
      <c r="IAS866" s="8"/>
      <c r="IAW866" s="8"/>
      <c r="IBA866" s="8"/>
      <c r="IBE866" s="8"/>
      <c r="IBI866" s="8"/>
      <c r="IBM866" s="8"/>
      <c r="IBQ866" s="8"/>
      <c r="IBU866" s="8"/>
      <c r="IBY866" s="8"/>
      <c r="ICC866" s="8"/>
      <c r="ICG866" s="8"/>
      <c r="ICK866" s="8"/>
      <c r="ICO866" s="8"/>
      <c r="ICS866" s="8"/>
      <c r="ICW866" s="8"/>
      <c r="IDA866" s="8"/>
      <c r="IDE866" s="8"/>
      <c r="IDI866" s="8"/>
      <c r="IDM866" s="8"/>
      <c r="IDQ866" s="8"/>
      <c r="IDU866" s="8"/>
      <c r="IDY866" s="8"/>
      <c r="IEC866" s="8"/>
      <c r="IEG866" s="8"/>
      <c r="IEK866" s="8"/>
      <c r="IEO866" s="8"/>
      <c r="IES866" s="8"/>
      <c r="IEW866" s="8"/>
      <c r="IFA866" s="8"/>
      <c r="IFE866" s="8"/>
      <c r="IFI866" s="8"/>
      <c r="IFM866" s="8"/>
      <c r="IFQ866" s="8"/>
      <c r="IFU866" s="8"/>
      <c r="IFY866" s="8"/>
      <c r="IGC866" s="8"/>
      <c r="IGG866" s="8"/>
      <c r="IGK866" s="8"/>
      <c r="IGO866" s="8"/>
      <c r="IGS866" s="8"/>
      <c r="IGW866" s="8"/>
      <c r="IHA866" s="8"/>
      <c r="IHE866" s="8"/>
      <c r="IHI866" s="8"/>
      <c r="IHM866" s="8"/>
      <c r="IHQ866" s="8"/>
      <c r="IHU866" s="8"/>
      <c r="IHY866" s="8"/>
      <c r="IIC866" s="8"/>
      <c r="IIG866" s="8"/>
      <c r="IIK866" s="8"/>
      <c r="IIO866" s="8"/>
      <c r="IIS866" s="8"/>
      <c r="IIW866" s="8"/>
      <c r="IJA866" s="8"/>
      <c r="IJE866" s="8"/>
      <c r="IJI866" s="8"/>
      <c r="IJM866" s="8"/>
      <c r="IJQ866" s="8"/>
      <c r="IJU866" s="8"/>
      <c r="IJY866" s="8"/>
      <c r="IKC866" s="8"/>
      <c r="IKG866" s="8"/>
      <c r="IKK866" s="8"/>
      <c r="IKO866" s="8"/>
      <c r="IKS866" s="8"/>
      <c r="IKW866" s="8"/>
      <c r="ILA866" s="8"/>
      <c r="ILE866" s="8"/>
      <c r="ILI866" s="8"/>
      <c r="ILM866" s="8"/>
      <c r="ILQ866" s="8"/>
      <c r="ILU866" s="8"/>
      <c r="ILY866" s="8"/>
      <c r="IMC866" s="8"/>
      <c r="IMG866" s="8"/>
      <c r="IMK866" s="8"/>
      <c r="IMO866" s="8"/>
      <c r="IMS866" s="8"/>
      <c r="IMW866" s="8"/>
      <c r="INA866" s="8"/>
      <c r="INE866" s="8"/>
      <c r="INI866" s="8"/>
      <c r="INM866" s="8"/>
      <c r="INQ866" s="8"/>
      <c r="INU866" s="8"/>
      <c r="INY866" s="8"/>
      <c r="IOC866" s="8"/>
      <c r="IOG866" s="8"/>
      <c r="IOK866" s="8"/>
      <c r="IOO866" s="8"/>
      <c r="IOS866" s="8"/>
      <c r="IOW866" s="8"/>
      <c r="IPA866" s="8"/>
      <c r="IPE866" s="8"/>
      <c r="IPI866" s="8"/>
      <c r="IPM866" s="8"/>
      <c r="IPQ866" s="8"/>
      <c r="IPU866" s="8"/>
      <c r="IPY866" s="8"/>
      <c r="IQC866" s="8"/>
      <c r="IQG866" s="8"/>
      <c r="IQK866" s="8"/>
      <c r="IQO866" s="8"/>
      <c r="IQS866" s="8"/>
      <c r="IQW866" s="8"/>
      <c r="IRA866" s="8"/>
      <c r="IRE866" s="8"/>
      <c r="IRI866" s="8"/>
      <c r="IRM866" s="8"/>
      <c r="IRQ866" s="8"/>
      <c r="IRU866" s="8"/>
      <c r="IRY866" s="8"/>
      <c r="ISC866" s="8"/>
      <c r="ISG866" s="8"/>
      <c r="ISK866" s="8"/>
      <c r="ISO866" s="8"/>
      <c r="ISS866" s="8"/>
      <c r="ISW866" s="8"/>
      <c r="ITA866" s="8"/>
      <c r="ITE866" s="8"/>
      <c r="ITI866" s="8"/>
      <c r="ITM866" s="8"/>
      <c r="ITQ866" s="8"/>
      <c r="ITU866" s="8"/>
      <c r="ITY866" s="8"/>
      <c r="IUC866" s="8"/>
      <c r="IUG866" s="8"/>
      <c r="IUK866" s="8"/>
      <c r="IUO866" s="8"/>
      <c r="IUS866" s="8"/>
      <c r="IUW866" s="8"/>
      <c r="IVA866" s="8"/>
      <c r="IVE866" s="8"/>
      <c r="IVI866" s="8"/>
      <c r="IVM866" s="8"/>
      <c r="IVQ866" s="8"/>
      <c r="IVU866" s="8"/>
      <c r="IVY866" s="8"/>
      <c r="IWC866" s="8"/>
      <c r="IWG866" s="8"/>
      <c r="IWK866" s="8"/>
      <c r="IWO866" s="8"/>
      <c r="IWS866" s="8"/>
      <c r="IWW866" s="8"/>
      <c r="IXA866" s="8"/>
      <c r="IXE866" s="8"/>
      <c r="IXI866" s="8"/>
      <c r="IXM866" s="8"/>
      <c r="IXQ866" s="8"/>
      <c r="IXU866" s="8"/>
      <c r="IXY866" s="8"/>
      <c r="IYC866" s="8"/>
      <c r="IYG866" s="8"/>
      <c r="IYK866" s="8"/>
      <c r="IYO866" s="8"/>
      <c r="IYS866" s="8"/>
      <c r="IYW866" s="8"/>
      <c r="IZA866" s="8"/>
      <c r="IZE866" s="8"/>
      <c r="IZI866" s="8"/>
      <c r="IZM866" s="8"/>
      <c r="IZQ866" s="8"/>
      <c r="IZU866" s="8"/>
      <c r="IZY866" s="8"/>
      <c r="JAC866" s="8"/>
      <c r="JAG866" s="8"/>
      <c r="JAK866" s="8"/>
      <c r="JAO866" s="8"/>
      <c r="JAS866" s="8"/>
      <c r="JAW866" s="8"/>
      <c r="JBA866" s="8"/>
      <c r="JBE866" s="8"/>
      <c r="JBI866" s="8"/>
      <c r="JBM866" s="8"/>
      <c r="JBQ866" s="8"/>
      <c r="JBU866" s="8"/>
      <c r="JBY866" s="8"/>
      <c r="JCC866" s="8"/>
      <c r="JCG866" s="8"/>
      <c r="JCK866" s="8"/>
      <c r="JCO866" s="8"/>
      <c r="JCS866" s="8"/>
      <c r="JCW866" s="8"/>
      <c r="JDA866" s="8"/>
      <c r="JDE866" s="8"/>
      <c r="JDI866" s="8"/>
      <c r="JDM866" s="8"/>
      <c r="JDQ866" s="8"/>
      <c r="JDU866" s="8"/>
      <c r="JDY866" s="8"/>
      <c r="JEC866" s="8"/>
      <c r="JEG866" s="8"/>
      <c r="JEK866" s="8"/>
      <c r="JEO866" s="8"/>
      <c r="JES866" s="8"/>
      <c r="JEW866" s="8"/>
      <c r="JFA866" s="8"/>
      <c r="JFE866" s="8"/>
      <c r="JFI866" s="8"/>
      <c r="JFM866" s="8"/>
      <c r="JFQ866" s="8"/>
      <c r="JFU866" s="8"/>
      <c r="JFY866" s="8"/>
      <c r="JGC866" s="8"/>
      <c r="JGG866" s="8"/>
      <c r="JGK866" s="8"/>
      <c r="JGO866" s="8"/>
      <c r="JGS866" s="8"/>
      <c r="JGW866" s="8"/>
      <c r="JHA866" s="8"/>
      <c r="JHE866" s="8"/>
      <c r="JHI866" s="8"/>
      <c r="JHM866" s="8"/>
      <c r="JHQ866" s="8"/>
      <c r="JHU866" s="8"/>
      <c r="JHY866" s="8"/>
      <c r="JIC866" s="8"/>
      <c r="JIG866" s="8"/>
      <c r="JIK866" s="8"/>
      <c r="JIO866" s="8"/>
      <c r="JIS866" s="8"/>
      <c r="JIW866" s="8"/>
      <c r="JJA866" s="8"/>
      <c r="JJE866" s="8"/>
      <c r="JJI866" s="8"/>
      <c r="JJM866" s="8"/>
      <c r="JJQ866" s="8"/>
      <c r="JJU866" s="8"/>
      <c r="JJY866" s="8"/>
      <c r="JKC866" s="8"/>
      <c r="JKG866" s="8"/>
      <c r="JKK866" s="8"/>
      <c r="JKO866" s="8"/>
      <c r="JKS866" s="8"/>
      <c r="JKW866" s="8"/>
      <c r="JLA866" s="8"/>
      <c r="JLE866" s="8"/>
      <c r="JLI866" s="8"/>
      <c r="JLM866" s="8"/>
      <c r="JLQ866" s="8"/>
      <c r="JLU866" s="8"/>
      <c r="JLY866" s="8"/>
      <c r="JMC866" s="8"/>
      <c r="JMG866" s="8"/>
      <c r="JMK866" s="8"/>
      <c r="JMO866" s="8"/>
      <c r="JMS866" s="8"/>
      <c r="JMW866" s="8"/>
      <c r="JNA866" s="8"/>
      <c r="JNE866" s="8"/>
      <c r="JNI866" s="8"/>
      <c r="JNM866" s="8"/>
      <c r="JNQ866" s="8"/>
      <c r="JNU866" s="8"/>
      <c r="JNY866" s="8"/>
      <c r="JOC866" s="8"/>
      <c r="JOG866" s="8"/>
      <c r="JOK866" s="8"/>
      <c r="JOO866" s="8"/>
      <c r="JOS866" s="8"/>
      <c r="JOW866" s="8"/>
      <c r="JPA866" s="8"/>
      <c r="JPE866" s="8"/>
      <c r="JPI866" s="8"/>
      <c r="JPM866" s="8"/>
      <c r="JPQ866" s="8"/>
      <c r="JPU866" s="8"/>
      <c r="JPY866" s="8"/>
      <c r="JQC866" s="8"/>
      <c r="JQG866" s="8"/>
      <c r="JQK866" s="8"/>
      <c r="JQO866" s="8"/>
      <c r="JQS866" s="8"/>
      <c r="JQW866" s="8"/>
      <c r="JRA866" s="8"/>
      <c r="JRE866" s="8"/>
      <c r="JRI866" s="8"/>
      <c r="JRM866" s="8"/>
      <c r="JRQ866" s="8"/>
      <c r="JRU866" s="8"/>
      <c r="JRY866" s="8"/>
      <c r="JSC866" s="8"/>
      <c r="JSG866" s="8"/>
      <c r="JSK866" s="8"/>
      <c r="JSO866" s="8"/>
      <c r="JSS866" s="8"/>
      <c r="JSW866" s="8"/>
      <c r="JTA866" s="8"/>
      <c r="JTE866" s="8"/>
      <c r="JTI866" s="8"/>
      <c r="JTM866" s="8"/>
      <c r="JTQ866" s="8"/>
      <c r="JTU866" s="8"/>
      <c r="JTY866" s="8"/>
      <c r="JUC866" s="8"/>
      <c r="JUG866" s="8"/>
      <c r="JUK866" s="8"/>
      <c r="JUO866" s="8"/>
      <c r="JUS866" s="8"/>
      <c r="JUW866" s="8"/>
      <c r="JVA866" s="8"/>
      <c r="JVE866" s="8"/>
      <c r="JVI866" s="8"/>
      <c r="JVM866" s="8"/>
      <c r="JVQ866" s="8"/>
      <c r="JVU866" s="8"/>
      <c r="JVY866" s="8"/>
      <c r="JWC866" s="8"/>
      <c r="JWG866" s="8"/>
      <c r="JWK866" s="8"/>
      <c r="JWO866" s="8"/>
      <c r="JWS866" s="8"/>
      <c r="JWW866" s="8"/>
      <c r="JXA866" s="8"/>
      <c r="JXE866" s="8"/>
      <c r="JXI866" s="8"/>
      <c r="JXM866" s="8"/>
      <c r="JXQ866" s="8"/>
      <c r="JXU866" s="8"/>
      <c r="JXY866" s="8"/>
      <c r="JYC866" s="8"/>
      <c r="JYG866" s="8"/>
      <c r="JYK866" s="8"/>
      <c r="JYO866" s="8"/>
      <c r="JYS866" s="8"/>
      <c r="JYW866" s="8"/>
      <c r="JZA866" s="8"/>
      <c r="JZE866" s="8"/>
      <c r="JZI866" s="8"/>
      <c r="JZM866" s="8"/>
      <c r="JZQ866" s="8"/>
      <c r="JZU866" s="8"/>
      <c r="JZY866" s="8"/>
      <c r="KAC866" s="8"/>
      <c r="KAG866" s="8"/>
      <c r="KAK866" s="8"/>
      <c r="KAO866" s="8"/>
      <c r="KAS866" s="8"/>
      <c r="KAW866" s="8"/>
      <c r="KBA866" s="8"/>
      <c r="KBE866" s="8"/>
      <c r="KBI866" s="8"/>
      <c r="KBM866" s="8"/>
      <c r="KBQ866" s="8"/>
      <c r="KBU866" s="8"/>
      <c r="KBY866" s="8"/>
      <c r="KCC866" s="8"/>
      <c r="KCG866" s="8"/>
      <c r="KCK866" s="8"/>
      <c r="KCO866" s="8"/>
      <c r="KCS866" s="8"/>
      <c r="KCW866" s="8"/>
      <c r="KDA866" s="8"/>
      <c r="KDE866" s="8"/>
      <c r="KDI866" s="8"/>
      <c r="KDM866" s="8"/>
      <c r="KDQ866" s="8"/>
      <c r="KDU866" s="8"/>
      <c r="KDY866" s="8"/>
      <c r="KEC866" s="8"/>
      <c r="KEG866" s="8"/>
      <c r="KEK866" s="8"/>
      <c r="KEO866" s="8"/>
      <c r="KES866" s="8"/>
      <c r="KEW866" s="8"/>
      <c r="KFA866" s="8"/>
      <c r="KFE866" s="8"/>
      <c r="KFI866" s="8"/>
      <c r="KFM866" s="8"/>
      <c r="KFQ866" s="8"/>
      <c r="KFU866" s="8"/>
      <c r="KFY866" s="8"/>
      <c r="KGC866" s="8"/>
      <c r="KGG866" s="8"/>
      <c r="KGK866" s="8"/>
      <c r="KGO866" s="8"/>
      <c r="KGS866" s="8"/>
      <c r="KGW866" s="8"/>
      <c r="KHA866" s="8"/>
      <c r="KHE866" s="8"/>
      <c r="KHI866" s="8"/>
      <c r="KHM866" s="8"/>
      <c r="KHQ866" s="8"/>
      <c r="KHU866" s="8"/>
      <c r="KHY866" s="8"/>
      <c r="KIC866" s="8"/>
      <c r="KIG866" s="8"/>
      <c r="KIK866" s="8"/>
      <c r="KIO866" s="8"/>
      <c r="KIS866" s="8"/>
      <c r="KIW866" s="8"/>
      <c r="KJA866" s="8"/>
      <c r="KJE866" s="8"/>
      <c r="KJI866" s="8"/>
      <c r="KJM866" s="8"/>
      <c r="KJQ866" s="8"/>
      <c r="KJU866" s="8"/>
      <c r="KJY866" s="8"/>
      <c r="KKC866" s="8"/>
      <c r="KKG866" s="8"/>
      <c r="KKK866" s="8"/>
      <c r="KKO866" s="8"/>
      <c r="KKS866" s="8"/>
      <c r="KKW866" s="8"/>
      <c r="KLA866" s="8"/>
      <c r="KLE866" s="8"/>
      <c r="KLI866" s="8"/>
      <c r="KLM866" s="8"/>
      <c r="KLQ866" s="8"/>
      <c r="KLU866" s="8"/>
      <c r="KLY866" s="8"/>
      <c r="KMC866" s="8"/>
      <c r="KMG866" s="8"/>
      <c r="KMK866" s="8"/>
      <c r="KMO866" s="8"/>
      <c r="KMS866" s="8"/>
      <c r="KMW866" s="8"/>
      <c r="KNA866" s="8"/>
      <c r="KNE866" s="8"/>
      <c r="KNI866" s="8"/>
      <c r="KNM866" s="8"/>
      <c r="KNQ866" s="8"/>
      <c r="KNU866" s="8"/>
      <c r="KNY866" s="8"/>
      <c r="KOC866" s="8"/>
      <c r="KOG866" s="8"/>
      <c r="KOK866" s="8"/>
      <c r="KOO866" s="8"/>
      <c r="KOS866" s="8"/>
      <c r="KOW866" s="8"/>
      <c r="KPA866" s="8"/>
      <c r="KPE866" s="8"/>
      <c r="KPI866" s="8"/>
      <c r="KPM866" s="8"/>
      <c r="KPQ866" s="8"/>
      <c r="KPU866" s="8"/>
      <c r="KPY866" s="8"/>
      <c r="KQC866" s="8"/>
      <c r="KQG866" s="8"/>
      <c r="KQK866" s="8"/>
      <c r="KQO866" s="8"/>
      <c r="KQS866" s="8"/>
      <c r="KQW866" s="8"/>
      <c r="KRA866" s="8"/>
      <c r="KRE866" s="8"/>
      <c r="KRI866" s="8"/>
      <c r="KRM866" s="8"/>
      <c r="KRQ866" s="8"/>
      <c r="KRU866" s="8"/>
      <c r="KRY866" s="8"/>
      <c r="KSC866" s="8"/>
      <c r="KSG866" s="8"/>
      <c r="KSK866" s="8"/>
      <c r="KSO866" s="8"/>
      <c r="KSS866" s="8"/>
      <c r="KSW866" s="8"/>
      <c r="KTA866" s="8"/>
      <c r="KTE866" s="8"/>
      <c r="KTI866" s="8"/>
      <c r="KTM866" s="8"/>
      <c r="KTQ866" s="8"/>
      <c r="KTU866" s="8"/>
      <c r="KTY866" s="8"/>
      <c r="KUC866" s="8"/>
      <c r="KUG866" s="8"/>
      <c r="KUK866" s="8"/>
      <c r="KUO866" s="8"/>
      <c r="KUS866" s="8"/>
      <c r="KUW866" s="8"/>
      <c r="KVA866" s="8"/>
      <c r="KVE866" s="8"/>
      <c r="KVI866" s="8"/>
      <c r="KVM866" s="8"/>
      <c r="KVQ866" s="8"/>
      <c r="KVU866" s="8"/>
      <c r="KVY866" s="8"/>
      <c r="KWC866" s="8"/>
      <c r="KWG866" s="8"/>
      <c r="KWK866" s="8"/>
      <c r="KWO866" s="8"/>
      <c r="KWS866" s="8"/>
      <c r="KWW866" s="8"/>
      <c r="KXA866" s="8"/>
      <c r="KXE866" s="8"/>
      <c r="KXI866" s="8"/>
      <c r="KXM866" s="8"/>
      <c r="KXQ866" s="8"/>
      <c r="KXU866" s="8"/>
      <c r="KXY866" s="8"/>
      <c r="KYC866" s="8"/>
      <c r="KYG866" s="8"/>
      <c r="KYK866" s="8"/>
      <c r="KYO866" s="8"/>
      <c r="KYS866" s="8"/>
      <c r="KYW866" s="8"/>
      <c r="KZA866" s="8"/>
      <c r="KZE866" s="8"/>
      <c r="KZI866" s="8"/>
      <c r="KZM866" s="8"/>
      <c r="KZQ866" s="8"/>
      <c r="KZU866" s="8"/>
      <c r="KZY866" s="8"/>
      <c r="LAC866" s="8"/>
      <c r="LAG866" s="8"/>
      <c r="LAK866" s="8"/>
      <c r="LAO866" s="8"/>
      <c r="LAS866" s="8"/>
      <c r="LAW866" s="8"/>
      <c r="LBA866" s="8"/>
      <c r="LBE866" s="8"/>
      <c r="LBI866" s="8"/>
      <c r="LBM866" s="8"/>
      <c r="LBQ866" s="8"/>
      <c r="LBU866" s="8"/>
      <c r="LBY866" s="8"/>
      <c r="LCC866" s="8"/>
      <c r="LCG866" s="8"/>
      <c r="LCK866" s="8"/>
      <c r="LCO866" s="8"/>
      <c r="LCS866" s="8"/>
      <c r="LCW866" s="8"/>
      <c r="LDA866" s="8"/>
      <c r="LDE866" s="8"/>
      <c r="LDI866" s="8"/>
      <c r="LDM866" s="8"/>
      <c r="LDQ866" s="8"/>
      <c r="LDU866" s="8"/>
      <c r="LDY866" s="8"/>
      <c r="LEC866" s="8"/>
      <c r="LEG866" s="8"/>
      <c r="LEK866" s="8"/>
      <c r="LEO866" s="8"/>
      <c r="LES866" s="8"/>
      <c r="LEW866" s="8"/>
      <c r="LFA866" s="8"/>
      <c r="LFE866" s="8"/>
      <c r="LFI866" s="8"/>
      <c r="LFM866" s="8"/>
      <c r="LFQ866" s="8"/>
      <c r="LFU866" s="8"/>
      <c r="LFY866" s="8"/>
      <c r="LGC866" s="8"/>
      <c r="LGG866" s="8"/>
      <c r="LGK866" s="8"/>
      <c r="LGO866" s="8"/>
      <c r="LGS866" s="8"/>
      <c r="LGW866" s="8"/>
      <c r="LHA866" s="8"/>
      <c r="LHE866" s="8"/>
      <c r="LHI866" s="8"/>
      <c r="LHM866" s="8"/>
      <c r="LHQ866" s="8"/>
      <c r="LHU866" s="8"/>
      <c r="LHY866" s="8"/>
      <c r="LIC866" s="8"/>
      <c r="LIG866" s="8"/>
      <c r="LIK866" s="8"/>
      <c r="LIO866" s="8"/>
      <c r="LIS866" s="8"/>
      <c r="LIW866" s="8"/>
      <c r="LJA866" s="8"/>
      <c r="LJE866" s="8"/>
      <c r="LJI866" s="8"/>
      <c r="LJM866" s="8"/>
      <c r="LJQ866" s="8"/>
      <c r="LJU866" s="8"/>
      <c r="LJY866" s="8"/>
      <c r="LKC866" s="8"/>
      <c r="LKG866" s="8"/>
      <c r="LKK866" s="8"/>
      <c r="LKO866" s="8"/>
      <c r="LKS866" s="8"/>
      <c r="LKW866" s="8"/>
      <c r="LLA866" s="8"/>
      <c r="LLE866" s="8"/>
      <c r="LLI866" s="8"/>
      <c r="LLM866" s="8"/>
      <c r="LLQ866" s="8"/>
      <c r="LLU866" s="8"/>
      <c r="LLY866" s="8"/>
      <c r="LMC866" s="8"/>
      <c r="LMG866" s="8"/>
      <c r="LMK866" s="8"/>
      <c r="LMO866" s="8"/>
      <c r="LMS866" s="8"/>
      <c r="LMW866" s="8"/>
      <c r="LNA866" s="8"/>
      <c r="LNE866" s="8"/>
      <c r="LNI866" s="8"/>
      <c r="LNM866" s="8"/>
      <c r="LNQ866" s="8"/>
      <c r="LNU866" s="8"/>
      <c r="LNY866" s="8"/>
      <c r="LOC866" s="8"/>
      <c r="LOG866" s="8"/>
      <c r="LOK866" s="8"/>
      <c r="LOO866" s="8"/>
      <c r="LOS866" s="8"/>
      <c r="LOW866" s="8"/>
      <c r="LPA866" s="8"/>
      <c r="LPE866" s="8"/>
      <c r="LPI866" s="8"/>
      <c r="LPM866" s="8"/>
      <c r="LPQ866" s="8"/>
      <c r="LPU866" s="8"/>
      <c r="LPY866" s="8"/>
      <c r="LQC866" s="8"/>
      <c r="LQG866" s="8"/>
      <c r="LQK866" s="8"/>
      <c r="LQO866" s="8"/>
      <c r="LQS866" s="8"/>
      <c r="LQW866" s="8"/>
      <c r="LRA866" s="8"/>
      <c r="LRE866" s="8"/>
      <c r="LRI866" s="8"/>
      <c r="LRM866" s="8"/>
      <c r="LRQ866" s="8"/>
      <c r="LRU866" s="8"/>
      <c r="LRY866" s="8"/>
      <c r="LSC866" s="8"/>
      <c r="LSG866" s="8"/>
      <c r="LSK866" s="8"/>
      <c r="LSO866" s="8"/>
      <c r="LSS866" s="8"/>
      <c r="LSW866" s="8"/>
      <c r="LTA866" s="8"/>
      <c r="LTE866" s="8"/>
      <c r="LTI866" s="8"/>
      <c r="LTM866" s="8"/>
      <c r="LTQ866" s="8"/>
      <c r="LTU866" s="8"/>
      <c r="LTY866" s="8"/>
      <c r="LUC866" s="8"/>
      <c r="LUG866" s="8"/>
      <c r="LUK866" s="8"/>
      <c r="LUO866" s="8"/>
      <c r="LUS866" s="8"/>
      <c r="LUW866" s="8"/>
      <c r="LVA866" s="8"/>
      <c r="LVE866" s="8"/>
      <c r="LVI866" s="8"/>
      <c r="LVM866" s="8"/>
      <c r="LVQ866" s="8"/>
      <c r="LVU866" s="8"/>
      <c r="LVY866" s="8"/>
      <c r="LWC866" s="8"/>
      <c r="LWG866" s="8"/>
      <c r="LWK866" s="8"/>
      <c r="LWO866" s="8"/>
      <c r="LWS866" s="8"/>
      <c r="LWW866" s="8"/>
      <c r="LXA866" s="8"/>
      <c r="LXE866" s="8"/>
      <c r="LXI866" s="8"/>
      <c r="LXM866" s="8"/>
      <c r="LXQ866" s="8"/>
      <c r="LXU866" s="8"/>
      <c r="LXY866" s="8"/>
      <c r="LYC866" s="8"/>
      <c r="LYG866" s="8"/>
      <c r="LYK866" s="8"/>
      <c r="LYO866" s="8"/>
      <c r="LYS866" s="8"/>
      <c r="LYW866" s="8"/>
      <c r="LZA866" s="8"/>
      <c r="LZE866" s="8"/>
      <c r="LZI866" s="8"/>
      <c r="LZM866" s="8"/>
      <c r="LZQ866" s="8"/>
      <c r="LZU866" s="8"/>
      <c r="LZY866" s="8"/>
      <c r="MAC866" s="8"/>
      <c r="MAG866" s="8"/>
      <c r="MAK866" s="8"/>
      <c r="MAO866" s="8"/>
      <c r="MAS866" s="8"/>
      <c r="MAW866" s="8"/>
      <c r="MBA866" s="8"/>
      <c r="MBE866" s="8"/>
      <c r="MBI866" s="8"/>
      <c r="MBM866" s="8"/>
      <c r="MBQ866" s="8"/>
      <c r="MBU866" s="8"/>
      <c r="MBY866" s="8"/>
      <c r="MCC866" s="8"/>
      <c r="MCG866" s="8"/>
      <c r="MCK866" s="8"/>
      <c r="MCO866" s="8"/>
      <c r="MCS866" s="8"/>
      <c r="MCW866" s="8"/>
      <c r="MDA866" s="8"/>
      <c r="MDE866" s="8"/>
      <c r="MDI866" s="8"/>
      <c r="MDM866" s="8"/>
      <c r="MDQ866" s="8"/>
      <c r="MDU866" s="8"/>
      <c r="MDY866" s="8"/>
      <c r="MEC866" s="8"/>
      <c r="MEG866" s="8"/>
      <c r="MEK866" s="8"/>
      <c r="MEO866" s="8"/>
      <c r="MES866" s="8"/>
      <c r="MEW866" s="8"/>
      <c r="MFA866" s="8"/>
      <c r="MFE866" s="8"/>
      <c r="MFI866" s="8"/>
      <c r="MFM866" s="8"/>
      <c r="MFQ866" s="8"/>
      <c r="MFU866" s="8"/>
      <c r="MFY866" s="8"/>
      <c r="MGC866" s="8"/>
      <c r="MGG866" s="8"/>
      <c r="MGK866" s="8"/>
      <c r="MGO866" s="8"/>
      <c r="MGS866" s="8"/>
      <c r="MGW866" s="8"/>
      <c r="MHA866" s="8"/>
      <c r="MHE866" s="8"/>
      <c r="MHI866" s="8"/>
      <c r="MHM866" s="8"/>
      <c r="MHQ866" s="8"/>
      <c r="MHU866" s="8"/>
      <c r="MHY866" s="8"/>
      <c r="MIC866" s="8"/>
      <c r="MIG866" s="8"/>
      <c r="MIK866" s="8"/>
      <c r="MIO866" s="8"/>
      <c r="MIS866" s="8"/>
      <c r="MIW866" s="8"/>
      <c r="MJA866" s="8"/>
      <c r="MJE866" s="8"/>
      <c r="MJI866" s="8"/>
      <c r="MJM866" s="8"/>
      <c r="MJQ866" s="8"/>
      <c r="MJU866" s="8"/>
      <c r="MJY866" s="8"/>
      <c r="MKC866" s="8"/>
      <c r="MKG866" s="8"/>
      <c r="MKK866" s="8"/>
      <c r="MKO866" s="8"/>
      <c r="MKS866" s="8"/>
      <c r="MKW866" s="8"/>
      <c r="MLA866" s="8"/>
      <c r="MLE866" s="8"/>
      <c r="MLI866" s="8"/>
      <c r="MLM866" s="8"/>
      <c r="MLQ866" s="8"/>
      <c r="MLU866" s="8"/>
      <c r="MLY866" s="8"/>
      <c r="MMC866" s="8"/>
      <c r="MMG866" s="8"/>
      <c r="MMK866" s="8"/>
      <c r="MMO866" s="8"/>
      <c r="MMS866" s="8"/>
      <c r="MMW866" s="8"/>
      <c r="MNA866" s="8"/>
      <c r="MNE866" s="8"/>
      <c r="MNI866" s="8"/>
      <c r="MNM866" s="8"/>
      <c r="MNQ866" s="8"/>
      <c r="MNU866" s="8"/>
      <c r="MNY866" s="8"/>
      <c r="MOC866" s="8"/>
      <c r="MOG866" s="8"/>
      <c r="MOK866" s="8"/>
      <c r="MOO866" s="8"/>
      <c r="MOS866" s="8"/>
      <c r="MOW866" s="8"/>
      <c r="MPA866" s="8"/>
      <c r="MPE866" s="8"/>
      <c r="MPI866" s="8"/>
      <c r="MPM866" s="8"/>
      <c r="MPQ866" s="8"/>
      <c r="MPU866" s="8"/>
      <c r="MPY866" s="8"/>
      <c r="MQC866" s="8"/>
      <c r="MQG866" s="8"/>
      <c r="MQK866" s="8"/>
      <c r="MQO866" s="8"/>
      <c r="MQS866" s="8"/>
      <c r="MQW866" s="8"/>
      <c r="MRA866" s="8"/>
      <c r="MRE866" s="8"/>
      <c r="MRI866" s="8"/>
      <c r="MRM866" s="8"/>
      <c r="MRQ866" s="8"/>
      <c r="MRU866" s="8"/>
      <c r="MRY866" s="8"/>
      <c r="MSC866" s="8"/>
      <c r="MSG866" s="8"/>
      <c r="MSK866" s="8"/>
      <c r="MSO866" s="8"/>
      <c r="MSS866" s="8"/>
      <c r="MSW866" s="8"/>
      <c r="MTA866" s="8"/>
      <c r="MTE866" s="8"/>
      <c r="MTI866" s="8"/>
      <c r="MTM866" s="8"/>
      <c r="MTQ866" s="8"/>
      <c r="MTU866" s="8"/>
      <c r="MTY866" s="8"/>
      <c r="MUC866" s="8"/>
      <c r="MUG866" s="8"/>
      <c r="MUK866" s="8"/>
      <c r="MUO866" s="8"/>
      <c r="MUS866" s="8"/>
      <c r="MUW866" s="8"/>
      <c r="MVA866" s="8"/>
      <c r="MVE866" s="8"/>
      <c r="MVI866" s="8"/>
      <c r="MVM866" s="8"/>
      <c r="MVQ866" s="8"/>
      <c r="MVU866" s="8"/>
      <c r="MVY866" s="8"/>
      <c r="MWC866" s="8"/>
      <c r="MWG866" s="8"/>
      <c r="MWK866" s="8"/>
      <c r="MWO866" s="8"/>
      <c r="MWS866" s="8"/>
      <c r="MWW866" s="8"/>
      <c r="MXA866" s="8"/>
      <c r="MXE866" s="8"/>
      <c r="MXI866" s="8"/>
      <c r="MXM866" s="8"/>
      <c r="MXQ866" s="8"/>
      <c r="MXU866" s="8"/>
      <c r="MXY866" s="8"/>
      <c r="MYC866" s="8"/>
      <c r="MYG866" s="8"/>
      <c r="MYK866" s="8"/>
      <c r="MYO866" s="8"/>
      <c r="MYS866" s="8"/>
      <c r="MYW866" s="8"/>
      <c r="MZA866" s="8"/>
      <c r="MZE866" s="8"/>
      <c r="MZI866" s="8"/>
      <c r="MZM866" s="8"/>
      <c r="MZQ866" s="8"/>
      <c r="MZU866" s="8"/>
      <c r="MZY866" s="8"/>
      <c r="NAC866" s="8"/>
      <c r="NAG866" s="8"/>
      <c r="NAK866" s="8"/>
      <c r="NAO866" s="8"/>
      <c r="NAS866" s="8"/>
      <c r="NAW866" s="8"/>
      <c r="NBA866" s="8"/>
      <c r="NBE866" s="8"/>
      <c r="NBI866" s="8"/>
      <c r="NBM866" s="8"/>
      <c r="NBQ866" s="8"/>
      <c r="NBU866" s="8"/>
      <c r="NBY866" s="8"/>
      <c r="NCC866" s="8"/>
      <c r="NCG866" s="8"/>
      <c r="NCK866" s="8"/>
      <c r="NCO866" s="8"/>
      <c r="NCS866" s="8"/>
      <c r="NCW866" s="8"/>
      <c r="NDA866" s="8"/>
      <c r="NDE866" s="8"/>
      <c r="NDI866" s="8"/>
      <c r="NDM866" s="8"/>
      <c r="NDQ866" s="8"/>
      <c r="NDU866" s="8"/>
      <c r="NDY866" s="8"/>
      <c r="NEC866" s="8"/>
      <c r="NEG866" s="8"/>
      <c r="NEK866" s="8"/>
      <c r="NEO866" s="8"/>
      <c r="NES866" s="8"/>
      <c r="NEW866" s="8"/>
      <c r="NFA866" s="8"/>
      <c r="NFE866" s="8"/>
      <c r="NFI866" s="8"/>
      <c r="NFM866" s="8"/>
      <c r="NFQ866" s="8"/>
      <c r="NFU866" s="8"/>
      <c r="NFY866" s="8"/>
      <c r="NGC866" s="8"/>
      <c r="NGG866" s="8"/>
      <c r="NGK866" s="8"/>
      <c r="NGO866" s="8"/>
      <c r="NGS866" s="8"/>
      <c r="NGW866" s="8"/>
      <c r="NHA866" s="8"/>
      <c r="NHE866" s="8"/>
      <c r="NHI866" s="8"/>
      <c r="NHM866" s="8"/>
      <c r="NHQ866" s="8"/>
      <c r="NHU866" s="8"/>
      <c r="NHY866" s="8"/>
      <c r="NIC866" s="8"/>
      <c r="NIG866" s="8"/>
      <c r="NIK866" s="8"/>
      <c r="NIO866" s="8"/>
      <c r="NIS866" s="8"/>
      <c r="NIW866" s="8"/>
      <c r="NJA866" s="8"/>
      <c r="NJE866" s="8"/>
      <c r="NJI866" s="8"/>
      <c r="NJM866" s="8"/>
      <c r="NJQ866" s="8"/>
      <c r="NJU866" s="8"/>
      <c r="NJY866" s="8"/>
      <c r="NKC866" s="8"/>
      <c r="NKG866" s="8"/>
      <c r="NKK866" s="8"/>
      <c r="NKO866" s="8"/>
      <c r="NKS866" s="8"/>
      <c r="NKW866" s="8"/>
      <c r="NLA866" s="8"/>
      <c r="NLE866" s="8"/>
      <c r="NLI866" s="8"/>
      <c r="NLM866" s="8"/>
      <c r="NLQ866" s="8"/>
      <c r="NLU866" s="8"/>
      <c r="NLY866" s="8"/>
      <c r="NMC866" s="8"/>
      <c r="NMG866" s="8"/>
      <c r="NMK866" s="8"/>
      <c r="NMO866" s="8"/>
      <c r="NMS866" s="8"/>
      <c r="NMW866" s="8"/>
      <c r="NNA866" s="8"/>
      <c r="NNE866" s="8"/>
      <c r="NNI866" s="8"/>
      <c r="NNM866" s="8"/>
      <c r="NNQ866" s="8"/>
      <c r="NNU866" s="8"/>
      <c r="NNY866" s="8"/>
      <c r="NOC866" s="8"/>
      <c r="NOG866" s="8"/>
      <c r="NOK866" s="8"/>
      <c r="NOO866" s="8"/>
      <c r="NOS866" s="8"/>
      <c r="NOW866" s="8"/>
      <c r="NPA866" s="8"/>
      <c r="NPE866" s="8"/>
      <c r="NPI866" s="8"/>
      <c r="NPM866" s="8"/>
      <c r="NPQ866" s="8"/>
      <c r="NPU866" s="8"/>
      <c r="NPY866" s="8"/>
      <c r="NQC866" s="8"/>
      <c r="NQG866" s="8"/>
      <c r="NQK866" s="8"/>
      <c r="NQO866" s="8"/>
      <c r="NQS866" s="8"/>
      <c r="NQW866" s="8"/>
      <c r="NRA866" s="8"/>
      <c r="NRE866" s="8"/>
      <c r="NRI866" s="8"/>
      <c r="NRM866" s="8"/>
      <c r="NRQ866" s="8"/>
      <c r="NRU866" s="8"/>
      <c r="NRY866" s="8"/>
      <c r="NSC866" s="8"/>
      <c r="NSG866" s="8"/>
      <c r="NSK866" s="8"/>
      <c r="NSO866" s="8"/>
      <c r="NSS866" s="8"/>
      <c r="NSW866" s="8"/>
      <c r="NTA866" s="8"/>
      <c r="NTE866" s="8"/>
      <c r="NTI866" s="8"/>
      <c r="NTM866" s="8"/>
      <c r="NTQ866" s="8"/>
      <c r="NTU866" s="8"/>
      <c r="NTY866" s="8"/>
      <c r="NUC866" s="8"/>
      <c r="NUG866" s="8"/>
      <c r="NUK866" s="8"/>
      <c r="NUO866" s="8"/>
      <c r="NUS866" s="8"/>
      <c r="NUW866" s="8"/>
      <c r="NVA866" s="8"/>
      <c r="NVE866" s="8"/>
      <c r="NVI866" s="8"/>
      <c r="NVM866" s="8"/>
      <c r="NVQ866" s="8"/>
      <c r="NVU866" s="8"/>
      <c r="NVY866" s="8"/>
      <c r="NWC866" s="8"/>
      <c r="NWG866" s="8"/>
      <c r="NWK866" s="8"/>
      <c r="NWO866" s="8"/>
      <c r="NWS866" s="8"/>
      <c r="NWW866" s="8"/>
      <c r="NXA866" s="8"/>
      <c r="NXE866" s="8"/>
      <c r="NXI866" s="8"/>
      <c r="NXM866" s="8"/>
      <c r="NXQ866" s="8"/>
      <c r="NXU866" s="8"/>
      <c r="NXY866" s="8"/>
      <c r="NYC866" s="8"/>
      <c r="NYG866" s="8"/>
      <c r="NYK866" s="8"/>
      <c r="NYO866" s="8"/>
      <c r="NYS866" s="8"/>
      <c r="NYW866" s="8"/>
      <c r="NZA866" s="8"/>
      <c r="NZE866" s="8"/>
      <c r="NZI866" s="8"/>
      <c r="NZM866" s="8"/>
      <c r="NZQ866" s="8"/>
      <c r="NZU866" s="8"/>
      <c r="NZY866" s="8"/>
      <c r="OAC866" s="8"/>
      <c r="OAG866" s="8"/>
      <c r="OAK866" s="8"/>
      <c r="OAO866" s="8"/>
      <c r="OAS866" s="8"/>
      <c r="OAW866" s="8"/>
      <c r="OBA866" s="8"/>
      <c r="OBE866" s="8"/>
      <c r="OBI866" s="8"/>
      <c r="OBM866" s="8"/>
      <c r="OBQ866" s="8"/>
      <c r="OBU866" s="8"/>
      <c r="OBY866" s="8"/>
      <c r="OCC866" s="8"/>
      <c r="OCG866" s="8"/>
      <c r="OCK866" s="8"/>
      <c r="OCO866" s="8"/>
      <c r="OCS866" s="8"/>
      <c r="OCW866" s="8"/>
      <c r="ODA866" s="8"/>
      <c r="ODE866" s="8"/>
      <c r="ODI866" s="8"/>
      <c r="ODM866" s="8"/>
      <c r="ODQ866" s="8"/>
      <c r="ODU866" s="8"/>
      <c r="ODY866" s="8"/>
      <c r="OEC866" s="8"/>
      <c r="OEG866" s="8"/>
      <c r="OEK866" s="8"/>
      <c r="OEO866" s="8"/>
      <c r="OES866" s="8"/>
      <c r="OEW866" s="8"/>
      <c r="OFA866" s="8"/>
      <c r="OFE866" s="8"/>
      <c r="OFI866" s="8"/>
      <c r="OFM866" s="8"/>
      <c r="OFQ866" s="8"/>
      <c r="OFU866" s="8"/>
      <c r="OFY866" s="8"/>
      <c r="OGC866" s="8"/>
      <c r="OGG866" s="8"/>
      <c r="OGK866" s="8"/>
      <c r="OGO866" s="8"/>
      <c r="OGS866" s="8"/>
      <c r="OGW866" s="8"/>
      <c r="OHA866" s="8"/>
      <c r="OHE866" s="8"/>
      <c r="OHI866" s="8"/>
      <c r="OHM866" s="8"/>
      <c r="OHQ866" s="8"/>
      <c r="OHU866" s="8"/>
      <c r="OHY866" s="8"/>
      <c r="OIC866" s="8"/>
      <c r="OIG866" s="8"/>
      <c r="OIK866" s="8"/>
      <c r="OIO866" s="8"/>
      <c r="OIS866" s="8"/>
      <c r="OIW866" s="8"/>
      <c r="OJA866" s="8"/>
      <c r="OJE866" s="8"/>
      <c r="OJI866" s="8"/>
      <c r="OJM866" s="8"/>
      <c r="OJQ866" s="8"/>
      <c r="OJU866" s="8"/>
      <c r="OJY866" s="8"/>
      <c r="OKC866" s="8"/>
      <c r="OKG866" s="8"/>
      <c r="OKK866" s="8"/>
      <c r="OKO866" s="8"/>
      <c r="OKS866" s="8"/>
      <c r="OKW866" s="8"/>
      <c r="OLA866" s="8"/>
      <c r="OLE866" s="8"/>
      <c r="OLI866" s="8"/>
      <c r="OLM866" s="8"/>
      <c r="OLQ866" s="8"/>
      <c r="OLU866" s="8"/>
      <c r="OLY866" s="8"/>
      <c r="OMC866" s="8"/>
      <c r="OMG866" s="8"/>
      <c r="OMK866" s="8"/>
      <c r="OMO866" s="8"/>
      <c r="OMS866" s="8"/>
      <c r="OMW866" s="8"/>
      <c r="ONA866" s="8"/>
      <c r="ONE866" s="8"/>
      <c r="ONI866" s="8"/>
      <c r="ONM866" s="8"/>
      <c r="ONQ866" s="8"/>
      <c r="ONU866" s="8"/>
      <c r="ONY866" s="8"/>
      <c r="OOC866" s="8"/>
      <c r="OOG866" s="8"/>
      <c r="OOK866" s="8"/>
      <c r="OOO866" s="8"/>
      <c r="OOS866" s="8"/>
      <c r="OOW866" s="8"/>
      <c r="OPA866" s="8"/>
      <c r="OPE866" s="8"/>
      <c r="OPI866" s="8"/>
      <c r="OPM866" s="8"/>
      <c r="OPQ866" s="8"/>
      <c r="OPU866" s="8"/>
      <c r="OPY866" s="8"/>
      <c r="OQC866" s="8"/>
      <c r="OQG866" s="8"/>
      <c r="OQK866" s="8"/>
      <c r="OQO866" s="8"/>
      <c r="OQS866" s="8"/>
      <c r="OQW866" s="8"/>
      <c r="ORA866" s="8"/>
      <c r="ORE866" s="8"/>
      <c r="ORI866" s="8"/>
      <c r="ORM866" s="8"/>
      <c r="ORQ866" s="8"/>
      <c r="ORU866" s="8"/>
      <c r="ORY866" s="8"/>
      <c r="OSC866" s="8"/>
      <c r="OSG866" s="8"/>
      <c r="OSK866" s="8"/>
      <c r="OSO866" s="8"/>
      <c r="OSS866" s="8"/>
      <c r="OSW866" s="8"/>
      <c r="OTA866" s="8"/>
      <c r="OTE866" s="8"/>
      <c r="OTI866" s="8"/>
      <c r="OTM866" s="8"/>
      <c r="OTQ866" s="8"/>
      <c r="OTU866" s="8"/>
      <c r="OTY866" s="8"/>
      <c r="OUC866" s="8"/>
      <c r="OUG866" s="8"/>
      <c r="OUK866" s="8"/>
      <c r="OUO866" s="8"/>
      <c r="OUS866" s="8"/>
      <c r="OUW866" s="8"/>
      <c r="OVA866" s="8"/>
      <c r="OVE866" s="8"/>
      <c r="OVI866" s="8"/>
      <c r="OVM866" s="8"/>
      <c r="OVQ866" s="8"/>
      <c r="OVU866" s="8"/>
      <c r="OVY866" s="8"/>
      <c r="OWC866" s="8"/>
      <c r="OWG866" s="8"/>
      <c r="OWK866" s="8"/>
      <c r="OWO866" s="8"/>
      <c r="OWS866" s="8"/>
      <c r="OWW866" s="8"/>
      <c r="OXA866" s="8"/>
      <c r="OXE866" s="8"/>
      <c r="OXI866" s="8"/>
      <c r="OXM866" s="8"/>
      <c r="OXQ866" s="8"/>
      <c r="OXU866" s="8"/>
      <c r="OXY866" s="8"/>
      <c r="OYC866" s="8"/>
      <c r="OYG866" s="8"/>
      <c r="OYK866" s="8"/>
      <c r="OYO866" s="8"/>
      <c r="OYS866" s="8"/>
      <c r="OYW866" s="8"/>
      <c r="OZA866" s="8"/>
      <c r="OZE866" s="8"/>
      <c r="OZI866" s="8"/>
      <c r="OZM866" s="8"/>
      <c r="OZQ866" s="8"/>
      <c r="OZU866" s="8"/>
      <c r="OZY866" s="8"/>
      <c r="PAC866" s="8"/>
      <c r="PAG866" s="8"/>
      <c r="PAK866" s="8"/>
      <c r="PAO866" s="8"/>
      <c r="PAS866" s="8"/>
      <c r="PAW866" s="8"/>
      <c r="PBA866" s="8"/>
      <c r="PBE866" s="8"/>
      <c r="PBI866" s="8"/>
      <c r="PBM866" s="8"/>
      <c r="PBQ866" s="8"/>
      <c r="PBU866" s="8"/>
      <c r="PBY866" s="8"/>
      <c r="PCC866" s="8"/>
      <c r="PCG866" s="8"/>
      <c r="PCK866" s="8"/>
      <c r="PCO866" s="8"/>
      <c r="PCS866" s="8"/>
      <c r="PCW866" s="8"/>
      <c r="PDA866" s="8"/>
      <c r="PDE866" s="8"/>
      <c r="PDI866" s="8"/>
      <c r="PDM866" s="8"/>
      <c r="PDQ866" s="8"/>
      <c r="PDU866" s="8"/>
      <c r="PDY866" s="8"/>
      <c r="PEC866" s="8"/>
      <c r="PEG866" s="8"/>
      <c r="PEK866" s="8"/>
      <c r="PEO866" s="8"/>
      <c r="PES866" s="8"/>
      <c r="PEW866" s="8"/>
      <c r="PFA866" s="8"/>
      <c r="PFE866" s="8"/>
      <c r="PFI866" s="8"/>
      <c r="PFM866" s="8"/>
      <c r="PFQ866" s="8"/>
      <c r="PFU866" s="8"/>
      <c r="PFY866" s="8"/>
      <c r="PGC866" s="8"/>
      <c r="PGG866" s="8"/>
      <c r="PGK866" s="8"/>
      <c r="PGO866" s="8"/>
      <c r="PGS866" s="8"/>
      <c r="PGW866" s="8"/>
      <c r="PHA866" s="8"/>
      <c r="PHE866" s="8"/>
      <c r="PHI866" s="8"/>
      <c r="PHM866" s="8"/>
      <c r="PHQ866" s="8"/>
      <c r="PHU866" s="8"/>
      <c r="PHY866" s="8"/>
      <c r="PIC866" s="8"/>
      <c r="PIG866" s="8"/>
      <c r="PIK866" s="8"/>
      <c r="PIO866" s="8"/>
      <c r="PIS866" s="8"/>
      <c r="PIW866" s="8"/>
      <c r="PJA866" s="8"/>
      <c r="PJE866" s="8"/>
      <c r="PJI866" s="8"/>
      <c r="PJM866" s="8"/>
      <c r="PJQ866" s="8"/>
      <c r="PJU866" s="8"/>
      <c r="PJY866" s="8"/>
      <c r="PKC866" s="8"/>
      <c r="PKG866" s="8"/>
      <c r="PKK866" s="8"/>
      <c r="PKO866" s="8"/>
      <c r="PKS866" s="8"/>
      <c r="PKW866" s="8"/>
      <c r="PLA866" s="8"/>
      <c r="PLE866" s="8"/>
      <c r="PLI866" s="8"/>
      <c r="PLM866" s="8"/>
      <c r="PLQ866" s="8"/>
      <c r="PLU866" s="8"/>
      <c r="PLY866" s="8"/>
      <c r="PMC866" s="8"/>
      <c r="PMG866" s="8"/>
      <c r="PMK866" s="8"/>
      <c r="PMO866" s="8"/>
      <c r="PMS866" s="8"/>
      <c r="PMW866" s="8"/>
      <c r="PNA866" s="8"/>
      <c r="PNE866" s="8"/>
      <c r="PNI866" s="8"/>
      <c r="PNM866" s="8"/>
      <c r="PNQ866" s="8"/>
      <c r="PNU866" s="8"/>
      <c r="PNY866" s="8"/>
      <c r="POC866" s="8"/>
      <c r="POG866" s="8"/>
      <c r="POK866" s="8"/>
      <c r="POO866" s="8"/>
      <c r="POS866" s="8"/>
      <c r="POW866" s="8"/>
      <c r="PPA866" s="8"/>
      <c r="PPE866" s="8"/>
      <c r="PPI866" s="8"/>
      <c r="PPM866" s="8"/>
      <c r="PPQ866" s="8"/>
      <c r="PPU866" s="8"/>
      <c r="PPY866" s="8"/>
      <c r="PQC866" s="8"/>
      <c r="PQG866" s="8"/>
      <c r="PQK866" s="8"/>
      <c r="PQO866" s="8"/>
      <c r="PQS866" s="8"/>
      <c r="PQW866" s="8"/>
      <c r="PRA866" s="8"/>
      <c r="PRE866" s="8"/>
      <c r="PRI866" s="8"/>
      <c r="PRM866" s="8"/>
      <c r="PRQ866" s="8"/>
      <c r="PRU866" s="8"/>
      <c r="PRY866" s="8"/>
      <c r="PSC866" s="8"/>
      <c r="PSG866" s="8"/>
      <c r="PSK866" s="8"/>
      <c r="PSO866" s="8"/>
      <c r="PSS866" s="8"/>
      <c r="PSW866" s="8"/>
      <c r="PTA866" s="8"/>
      <c r="PTE866" s="8"/>
      <c r="PTI866" s="8"/>
      <c r="PTM866" s="8"/>
      <c r="PTQ866" s="8"/>
      <c r="PTU866" s="8"/>
      <c r="PTY866" s="8"/>
      <c r="PUC866" s="8"/>
      <c r="PUG866" s="8"/>
      <c r="PUK866" s="8"/>
      <c r="PUO866" s="8"/>
      <c r="PUS866" s="8"/>
      <c r="PUW866" s="8"/>
      <c r="PVA866" s="8"/>
      <c r="PVE866" s="8"/>
      <c r="PVI866" s="8"/>
      <c r="PVM866" s="8"/>
      <c r="PVQ866" s="8"/>
      <c r="PVU866" s="8"/>
      <c r="PVY866" s="8"/>
      <c r="PWC866" s="8"/>
      <c r="PWG866" s="8"/>
      <c r="PWK866" s="8"/>
      <c r="PWO866" s="8"/>
      <c r="PWS866" s="8"/>
      <c r="PWW866" s="8"/>
      <c r="PXA866" s="8"/>
      <c r="PXE866" s="8"/>
      <c r="PXI866" s="8"/>
      <c r="PXM866" s="8"/>
      <c r="PXQ866" s="8"/>
      <c r="PXU866" s="8"/>
      <c r="PXY866" s="8"/>
      <c r="PYC866" s="8"/>
      <c r="PYG866" s="8"/>
      <c r="PYK866" s="8"/>
      <c r="PYO866" s="8"/>
      <c r="PYS866" s="8"/>
      <c r="PYW866" s="8"/>
      <c r="PZA866" s="8"/>
      <c r="PZE866" s="8"/>
      <c r="PZI866" s="8"/>
      <c r="PZM866" s="8"/>
      <c r="PZQ866" s="8"/>
      <c r="PZU866" s="8"/>
      <c r="PZY866" s="8"/>
      <c r="QAC866" s="8"/>
      <c r="QAG866" s="8"/>
      <c r="QAK866" s="8"/>
      <c r="QAO866" s="8"/>
      <c r="QAS866" s="8"/>
      <c r="QAW866" s="8"/>
      <c r="QBA866" s="8"/>
      <c r="QBE866" s="8"/>
      <c r="QBI866" s="8"/>
      <c r="QBM866" s="8"/>
      <c r="QBQ866" s="8"/>
      <c r="QBU866" s="8"/>
      <c r="QBY866" s="8"/>
      <c r="QCC866" s="8"/>
      <c r="QCG866" s="8"/>
      <c r="QCK866" s="8"/>
      <c r="QCO866" s="8"/>
      <c r="QCS866" s="8"/>
      <c r="QCW866" s="8"/>
      <c r="QDA866" s="8"/>
      <c r="QDE866" s="8"/>
      <c r="QDI866" s="8"/>
      <c r="QDM866" s="8"/>
      <c r="QDQ866" s="8"/>
      <c r="QDU866" s="8"/>
      <c r="QDY866" s="8"/>
      <c r="QEC866" s="8"/>
      <c r="QEG866" s="8"/>
      <c r="QEK866" s="8"/>
      <c r="QEO866" s="8"/>
      <c r="QES866" s="8"/>
      <c r="QEW866" s="8"/>
      <c r="QFA866" s="8"/>
      <c r="QFE866" s="8"/>
      <c r="QFI866" s="8"/>
      <c r="QFM866" s="8"/>
      <c r="QFQ866" s="8"/>
      <c r="QFU866" s="8"/>
      <c r="QFY866" s="8"/>
      <c r="QGC866" s="8"/>
      <c r="QGG866" s="8"/>
      <c r="QGK866" s="8"/>
      <c r="QGO866" s="8"/>
      <c r="QGS866" s="8"/>
      <c r="QGW866" s="8"/>
      <c r="QHA866" s="8"/>
      <c r="QHE866" s="8"/>
      <c r="QHI866" s="8"/>
      <c r="QHM866" s="8"/>
      <c r="QHQ866" s="8"/>
      <c r="QHU866" s="8"/>
      <c r="QHY866" s="8"/>
      <c r="QIC866" s="8"/>
      <c r="QIG866" s="8"/>
      <c r="QIK866" s="8"/>
      <c r="QIO866" s="8"/>
      <c r="QIS866" s="8"/>
      <c r="QIW866" s="8"/>
      <c r="QJA866" s="8"/>
      <c r="QJE866" s="8"/>
      <c r="QJI866" s="8"/>
      <c r="QJM866" s="8"/>
      <c r="QJQ866" s="8"/>
      <c r="QJU866" s="8"/>
      <c r="QJY866" s="8"/>
      <c r="QKC866" s="8"/>
      <c r="QKG866" s="8"/>
      <c r="QKK866" s="8"/>
      <c r="QKO866" s="8"/>
      <c r="QKS866" s="8"/>
      <c r="QKW866" s="8"/>
      <c r="QLA866" s="8"/>
      <c r="QLE866" s="8"/>
      <c r="QLI866" s="8"/>
      <c r="QLM866" s="8"/>
      <c r="QLQ866" s="8"/>
      <c r="QLU866" s="8"/>
      <c r="QLY866" s="8"/>
      <c r="QMC866" s="8"/>
      <c r="QMG866" s="8"/>
      <c r="QMK866" s="8"/>
      <c r="QMO866" s="8"/>
      <c r="QMS866" s="8"/>
      <c r="QMW866" s="8"/>
      <c r="QNA866" s="8"/>
      <c r="QNE866" s="8"/>
      <c r="QNI866" s="8"/>
      <c r="QNM866" s="8"/>
      <c r="QNQ866" s="8"/>
      <c r="QNU866" s="8"/>
      <c r="QNY866" s="8"/>
      <c r="QOC866" s="8"/>
      <c r="QOG866" s="8"/>
      <c r="QOK866" s="8"/>
      <c r="QOO866" s="8"/>
      <c r="QOS866" s="8"/>
      <c r="QOW866" s="8"/>
      <c r="QPA866" s="8"/>
      <c r="QPE866" s="8"/>
      <c r="QPI866" s="8"/>
      <c r="QPM866" s="8"/>
      <c r="QPQ866" s="8"/>
      <c r="QPU866" s="8"/>
      <c r="QPY866" s="8"/>
      <c r="QQC866" s="8"/>
      <c r="QQG866" s="8"/>
      <c r="QQK866" s="8"/>
      <c r="QQO866" s="8"/>
      <c r="QQS866" s="8"/>
      <c r="QQW866" s="8"/>
      <c r="QRA866" s="8"/>
      <c r="QRE866" s="8"/>
      <c r="QRI866" s="8"/>
      <c r="QRM866" s="8"/>
      <c r="QRQ866" s="8"/>
      <c r="QRU866" s="8"/>
      <c r="QRY866" s="8"/>
      <c r="QSC866" s="8"/>
      <c r="QSG866" s="8"/>
      <c r="QSK866" s="8"/>
      <c r="QSO866" s="8"/>
      <c r="QSS866" s="8"/>
      <c r="QSW866" s="8"/>
      <c r="QTA866" s="8"/>
      <c r="QTE866" s="8"/>
      <c r="QTI866" s="8"/>
      <c r="QTM866" s="8"/>
      <c r="QTQ866" s="8"/>
      <c r="QTU866" s="8"/>
      <c r="QTY866" s="8"/>
      <c r="QUC866" s="8"/>
      <c r="QUG866" s="8"/>
      <c r="QUK866" s="8"/>
      <c r="QUO866" s="8"/>
      <c r="QUS866" s="8"/>
      <c r="QUW866" s="8"/>
      <c r="QVA866" s="8"/>
      <c r="QVE866" s="8"/>
      <c r="QVI866" s="8"/>
      <c r="QVM866" s="8"/>
      <c r="QVQ866" s="8"/>
      <c r="QVU866" s="8"/>
      <c r="QVY866" s="8"/>
      <c r="QWC866" s="8"/>
      <c r="QWG866" s="8"/>
      <c r="QWK866" s="8"/>
      <c r="QWO866" s="8"/>
      <c r="QWS866" s="8"/>
      <c r="QWW866" s="8"/>
      <c r="QXA866" s="8"/>
      <c r="QXE866" s="8"/>
      <c r="QXI866" s="8"/>
      <c r="QXM866" s="8"/>
      <c r="QXQ866" s="8"/>
      <c r="QXU866" s="8"/>
      <c r="QXY866" s="8"/>
      <c r="QYC866" s="8"/>
      <c r="QYG866" s="8"/>
      <c r="QYK866" s="8"/>
      <c r="QYO866" s="8"/>
      <c r="QYS866" s="8"/>
      <c r="QYW866" s="8"/>
      <c r="QZA866" s="8"/>
      <c r="QZE866" s="8"/>
      <c r="QZI866" s="8"/>
      <c r="QZM866" s="8"/>
      <c r="QZQ866" s="8"/>
      <c r="QZU866" s="8"/>
      <c r="QZY866" s="8"/>
      <c r="RAC866" s="8"/>
      <c r="RAG866" s="8"/>
      <c r="RAK866" s="8"/>
      <c r="RAO866" s="8"/>
      <c r="RAS866" s="8"/>
      <c r="RAW866" s="8"/>
      <c r="RBA866" s="8"/>
      <c r="RBE866" s="8"/>
      <c r="RBI866" s="8"/>
      <c r="RBM866" s="8"/>
      <c r="RBQ866" s="8"/>
      <c r="RBU866" s="8"/>
      <c r="RBY866" s="8"/>
      <c r="RCC866" s="8"/>
      <c r="RCG866" s="8"/>
      <c r="RCK866" s="8"/>
      <c r="RCO866" s="8"/>
      <c r="RCS866" s="8"/>
      <c r="RCW866" s="8"/>
      <c r="RDA866" s="8"/>
      <c r="RDE866" s="8"/>
      <c r="RDI866" s="8"/>
      <c r="RDM866" s="8"/>
      <c r="RDQ866" s="8"/>
      <c r="RDU866" s="8"/>
      <c r="RDY866" s="8"/>
      <c r="REC866" s="8"/>
      <c r="REG866" s="8"/>
      <c r="REK866" s="8"/>
      <c r="REO866" s="8"/>
      <c r="RES866" s="8"/>
      <c r="REW866" s="8"/>
      <c r="RFA866" s="8"/>
      <c r="RFE866" s="8"/>
      <c r="RFI866" s="8"/>
      <c r="RFM866" s="8"/>
      <c r="RFQ866" s="8"/>
      <c r="RFU866" s="8"/>
      <c r="RFY866" s="8"/>
      <c r="RGC866" s="8"/>
      <c r="RGG866" s="8"/>
      <c r="RGK866" s="8"/>
      <c r="RGO866" s="8"/>
      <c r="RGS866" s="8"/>
      <c r="RGW866" s="8"/>
      <c r="RHA866" s="8"/>
      <c r="RHE866" s="8"/>
      <c r="RHI866" s="8"/>
      <c r="RHM866" s="8"/>
      <c r="RHQ866" s="8"/>
      <c r="RHU866" s="8"/>
      <c r="RHY866" s="8"/>
      <c r="RIC866" s="8"/>
      <c r="RIG866" s="8"/>
      <c r="RIK866" s="8"/>
      <c r="RIO866" s="8"/>
      <c r="RIS866" s="8"/>
      <c r="RIW866" s="8"/>
      <c r="RJA866" s="8"/>
      <c r="RJE866" s="8"/>
      <c r="RJI866" s="8"/>
      <c r="RJM866" s="8"/>
      <c r="RJQ866" s="8"/>
      <c r="RJU866" s="8"/>
      <c r="RJY866" s="8"/>
      <c r="RKC866" s="8"/>
      <c r="RKG866" s="8"/>
      <c r="RKK866" s="8"/>
      <c r="RKO866" s="8"/>
      <c r="RKS866" s="8"/>
      <c r="RKW866" s="8"/>
      <c r="RLA866" s="8"/>
      <c r="RLE866" s="8"/>
      <c r="RLI866" s="8"/>
      <c r="RLM866" s="8"/>
      <c r="RLQ866" s="8"/>
      <c r="RLU866" s="8"/>
      <c r="RLY866" s="8"/>
      <c r="RMC866" s="8"/>
      <c r="RMG866" s="8"/>
      <c r="RMK866" s="8"/>
      <c r="RMO866" s="8"/>
      <c r="RMS866" s="8"/>
      <c r="RMW866" s="8"/>
      <c r="RNA866" s="8"/>
      <c r="RNE866" s="8"/>
      <c r="RNI866" s="8"/>
      <c r="RNM866" s="8"/>
      <c r="RNQ866" s="8"/>
      <c r="RNU866" s="8"/>
      <c r="RNY866" s="8"/>
      <c r="ROC866" s="8"/>
      <c r="ROG866" s="8"/>
      <c r="ROK866" s="8"/>
      <c r="ROO866" s="8"/>
      <c r="ROS866" s="8"/>
      <c r="ROW866" s="8"/>
      <c r="RPA866" s="8"/>
      <c r="RPE866" s="8"/>
      <c r="RPI866" s="8"/>
      <c r="RPM866" s="8"/>
      <c r="RPQ866" s="8"/>
      <c r="RPU866" s="8"/>
      <c r="RPY866" s="8"/>
      <c r="RQC866" s="8"/>
      <c r="RQG866" s="8"/>
      <c r="RQK866" s="8"/>
      <c r="RQO866" s="8"/>
      <c r="RQS866" s="8"/>
      <c r="RQW866" s="8"/>
      <c r="RRA866" s="8"/>
      <c r="RRE866" s="8"/>
      <c r="RRI866" s="8"/>
      <c r="RRM866" s="8"/>
      <c r="RRQ866" s="8"/>
      <c r="RRU866" s="8"/>
      <c r="RRY866" s="8"/>
      <c r="RSC866" s="8"/>
      <c r="RSG866" s="8"/>
      <c r="RSK866" s="8"/>
      <c r="RSO866" s="8"/>
      <c r="RSS866" s="8"/>
      <c r="RSW866" s="8"/>
      <c r="RTA866" s="8"/>
      <c r="RTE866" s="8"/>
      <c r="RTI866" s="8"/>
      <c r="RTM866" s="8"/>
      <c r="RTQ866" s="8"/>
      <c r="RTU866" s="8"/>
      <c r="RTY866" s="8"/>
      <c r="RUC866" s="8"/>
      <c r="RUG866" s="8"/>
      <c r="RUK866" s="8"/>
      <c r="RUO866" s="8"/>
      <c r="RUS866" s="8"/>
      <c r="RUW866" s="8"/>
      <c r="RVA866" s="8"/>
      <c r="RVE866" s="8"/>
      <c r="RVI866" s="8"/>
      <c r="RVM866" s="8"/>
      <c r="RVQ866" s="8"/>
      <c r="RVU866" s="8"/>
      <c r="RVY866" s="8"/>
      <c r="RWC866" s="8"/>
      <c r="RWG866" s="8"/>
      <c r="RWK866" s="8"/>
      <c r="RWO866" s="8"/>
      <c r="RWS866" s="8"/>
      <c r="RWW866" s="8"/>
      <c r="RXA866" s="8"/>
      <c r="RXE866" s="8"/>
      <c r="RXI866" s="8"/>
      <c r="RXM866" s="8"/>
      <c r="RXQ866" s="8"/>
      <c r="RXU866" s="8"/>
      <c r="RXY866" s="8"/>
      <c r="RYC866" s="8"/>
      <c r="RYG866" s="8"/>
      <c r="RYK866" s="8"/>
      <c r="RYO866" s="8"/>
      <c r="RYS866" s="8"/>
      <c r="RYW866" s="8"/>
      <c r="RZA866" s="8"/>
      <c r="RZE866" s="8"/>
      <c r="RZI866" s="8"/>
      <c r="RZM866" s="8"/>
      <c r="RZQ866" s="8"/>
      <c r="RZU866" s="8"/>
      <c r="RZY866" s="8"/>
      <c r="SAC866" s="8"/>
      <c r="SAG866" s="8"/>
      <c r="SAK866" s="8"/>
      <c r="SAO866" s="8"/>
      <c r="SAS866" s="8"/>
      <c r="SAW866" s="8"/>
      <c r="SBA866" s="8"/>
      <c r="SBE866" s="8"/>
      <c r="SBI866" s="8"/>
      <c r="SBM866" s="8"/>
      <c r="SBQ866" s="8"/>
      <c r="SBU866" s="8"/>
      <c r="SBY866" s="8"/>
      <c r="SCC866" s="8"/>
      <c r="SCG866" s="8"/>
      <c r="SCK866" s="8"/>
      <c r="SCO866" s="8"/>
      <c r="SCS866" s="8"/>
      <c r="SCW866" s="8"/>
      <c r="SDA866" s="8"/>
      <c r="SDE866" s="8"/>
      <c r="SDI866" s="8"/>
      <c r="SDM866" s="8"/>
      <c r="SDQ866" s="8"/>
      <c r="SDU866" s="8"/>
      <c r="SDY866" s="8"/>
      <c r="SEC866" s="8"/>
      <c r="SEG866" s="8"/>
      <c r="SEK866" s="8"/>
      <c r="SEO866" s="8"/>
      <c r="SES866" s="8"/>
      <c r="SEW866" s="8"/>
      <c r="SFA866" s="8"/>
      <c r="SFE866" s="8"/>
      <c r="SFI866" s="8"/>
      <c r="SFM866" s="8"/>
      <c r="SFQ866" s="8"/>
      <c r="SFU866" s="8"/>
      <c r="SFY866" s="8"/>
      <c r="SGC866" s="8"/>
      <c r="SGG866" s="8"/>
      <c r="SGK866" s="8"/>
      <c r="SGO866" s="8"/>
      <c r="SGS866" s="8"/>
      <c r="SGW866" s="8"/>
      <c r="SHA866" s="8"/>
      <c r="SHE866" s="8"/>
      <c r="SHI866" s="8"/>
      <c r="SHM866" s="8"/>
      <c r="SHQ866" s="8"/>
      <c r="SHU866" s="8"/>
      <c r="SHY866" s="8"/>
      <c r="SIC866" s="8"/>
      <c r="SIG866" s="8"/>
      <c r="SIK866" s="8"/>
      <c r="SIO866" s="8"/>
      <c r="SIS866" s="8"/>
      <c r="SIW866" s="8"/>
      <c r="SJA866" s="8"/>
      <c r="SJE866" s="8"/>
      <c r="SJI866" s="8"/>
      <c r="SJM866" s="8"/>
      <c r="SJQ866" s="8"/>
      <c r="SJU866" s="8"/>
      <c r="SJY866" s="8"/>
      <c r="SKC866" s="8"/>
      <c r="SKG866" s="8"/>
      <c r="SKK866" s="8"/>
      <c r="SKO866" s="8"/>
      <c r="SKS866" s="8"/>
      <c r="SKW866" s="8"/>
      <c r="SLA866" s="8"/>
      <c r="SLE866" s="8"/>
      <c r="SLI866" s="8"/>
      <c r="SLM866" s="8"/>
      <c r="SLQ866" s="8"/>
      <c r="SLU866" s="8"/>
      <c r="SLY866" s="8"/>
      <c r="SMC866" s="8"/>
      <c r="SMG866" s="8"/>
      <c r="SMK866" s="8"/>
      <c r="SMO866" s="8"/>
      <c r="SMS866" s="8"/>
      <c r="SMW866" s="8"/>
      <c r="SNA866" s="8"/>
      <c r="SNE866" s="8"/>
      <c r="SNI866" s="8"/>
      <c r="SNM866" s="8"/>
      <c r="SNQ866" s="8"/>
      <c r="SNU866" s="8"/>
      <c r="SNY866" s="8"/>
      <c r="SOC866" s="8"/>
      <c r="SOG866" s="8"/>
      <c r="SOK866" s="8"/>
      <c r="SOO866" s="8"/>
      <c r="SOS866" s="8"/>
      <c r="SOW866" s="8"/>
      <c r="SPA866" s="8"/>
      <c r="SPE866" s="8"/>
      <c r="SPI866" s="8"/>
      <c r="SPM866" s="8"/>
      <c r="SPQ866" s="8"/>
      <c r="SPU866" s="8"/>
      <c r="SPY866" s="8"/>
      <c r="SQC866" s="8"/>
      <c r="SQG866" s="8"/>
      <c r="SQK866" s="8"/>
      <c r="SQO866" s="8"/>
      <c r="SQS866" s="8"/>
      <c r="SQW866" s="8"/>
      <c r="SRA866" s="8"/>
      <c r="SRE866" s="8"/>
      <c r="SRI866" s="8"/>
      <c r="SRM866" s="8"/>
      <c r="SRQ866" s="8"/>
      <c r="SRU866" s="8"/>
      <c r="SRY866" s="8"/>
      <c r="SSC866" s="8"/>
      <c r="SSG866" s="8"/>
      <c r="SSK866" s="8"/>
      <c r="SSO866" s="8"/>
      <c r="SSS866" s="8"/>
      <c r="SSW866" s="8"/>
      <c r="STA866" s="8"/>
      <c r="STE866" s="8"/>
      <c r="STI866" s="8"/>
      <c r="STM866" s="8"/>
      <c r="STQ866" s="8"/>
      <c r="STU866" s="8"/>
      <c r="STY866" s="8"/>
      <c r="SUC866" s="8"/>
      <c r="SUG866" s="8"/>
      <c r="SUK866" s="8"/>
      <c r="SUO866" s="8"/>
      <c r="SUS866" s="8"/>
      <c r="SUW866" s="8"/>
      <c r="SVA866" s="8"/>
      <c r="SVE866" s="8"/>
      <c r="SVI866" s="8"/>
      <c r="SVM866" s="8"/>
      <c r="SVQ866" s="8"/>
      <c r="SVU866" s="8"/>
      <c r="SVY866" s="8"/>
      <c r="SWC866" s="8"/>
      <c r="SWG866" s="8"/>
      <c r="SWK866" s="8"/>
      <c r="SWO866" s="8"/>
      <c r="SWS866" s="8"/>
      <c r="SWW866" s="8"/>
      <c r="SXA866" s="8"/>
      <c r="SXE866" s="8"/>
      <c r="SXI866" s="8"/>
      <c r="SXM866" s="8"/>
      <c r="SXQ866" s="8"/>
      <c r="SXU866" s="8"/>
      <c r="SXY866" s="8"/>
      <c r="SYC866" s="8"/>
      <c r="SYG866" s="8"/>
      <c r="SYK866" s="8"/>
      <c r="SYO866" s="8"/>
      <c r="SYS866" s="8"/>
      <c r="SYW866" s="8"/>
      <c r="SZA866" s="8"/>
      <c r="SZE866" s="8"/>
      <c r="SZI866" s="8"/>
      <c r="SZM866" s="8"/>
      <c r="SZQ866" s="8"/>
      <c r="SZU866" s="8"/>
      <c r="SZY866" s="8"/>
      <c r="TAC866" s="8"/>
      <c r="TAG866" s="8"/>
      <c r="TAK866" s="8"/>
      <c r="TAO866" s="8"/>
      <c r="TAS866" s="8"/>
      <c r="TAW866" s="8"/>
      <c r="TBA866" s="8"/>
      <c r="TBE866" s="8"/>
      <c r="TBI866" s="8"/>
      <c r="TBM866" s="8"/>
      <c r="TBQ866" s="8"/>
      <c r="TBU866" s="8"/>
      <c r="TBY866" s="8"/>
      <c r="TCC866" s="8"/>
      <c r="TCG866" s="8"/>
      <c r="TCK866" s="8"/>
      <c r="TCO866" s="8"/>
      <c r="TCS866" s="8"/>
      <c r="TCW866" s="8"/>
      <c r="TDA866" s="8"/>
      <c r="TDE866" s="8"/>
      <c r="TDI866" s="8"/>
      <c r="TDM866" s="8"/>
      <c r="TDQ866" s="8"/>
      <c r="TDU866" s="8"/>
      <c r="TDY866" s="8"/>
      <c r="TEC866" s="8"/>
      <c r="TEG866" s="8"/>
      <c r="TEK866" s="8"/>
      <c r="TEO866" s="8"/>
      <c r="TES866" s="8"/>
      <c r="TEW866" s="8"/>
      <c r="TFA866" s="8"/>
      <c r="TFE866" s="8"/>
      <c r="TFI866" s="8"/>
      <c r="TFM866" s="8"/>
      <c r="TFQ866" s="8"/>
      <c r="TFU866" s="8"/>
      <c r="TFY866" s="8"/>
      <c r="TGC866" s="8"/>
      <c r="TGG866" s="8"/>
      <c r="TGK866" s="8"/>
      <c r="TGO866" s="8"/>
      <c r="TGS866" s="8"/>
      <c r="TGW866" s="8"/>
      <c r="THA866" s="8"/>
      <c r="THE866" s="8"/>
      <c r="THI866" s="8"/>
      <c r="THM866" s="8"/>
      <c r="THQ866" s="8"/>
      <c r="THU866" s="8"/>
      <c r="THY866" s="8"/>
      <c r="TIC866" s="8"/>
      <c r="TIG866" s="8"/>
      <c r="TIK866" s="8"/>
      <c r="TIO866" s="8"/>
      <c r="TIS866" s="8"/>
      <c r="TIW866" s="8"/>
      <c r="TJA866" s="8"/>
      <c r="TJE866" s="8"/>
      <c r="TJI866" s="8"/>
      <c r="TJM866" s="8"/>
      <c r="TJQ866" s="8"/>
      <c r="TJU866" s="8"/>
      <c r="TJY866" s="8"/>
      <c r="TKC866" s="8"/>
      <c r="TKG866" s="8"/>
      <c r="TKK866" s="8"/>
      <c r="TKO866" s="8"/>
      <c r="TKS866" s="8"/>
      <c r="TKW866" s="8"/>
      <c r="TLA866" s="8"/>
      <c r="TLE866" s="8"/>
      <c r="TLI866" s="8"/>
      <c r="TLM866" s="8"/>
      <c r="TLQ866" s="8"/>
      <c r="TLU866" s="8"/>
      <c r="TLY866" s="8"/>
      <c r="TMC866" s="8"/>
      <c r="TMG866" s="8"/>
      <c r="TMK866" s="8"/>
      <c r="TMO866" s="8"/>
      <c r="TMS866" s="8"/>
      <c r="TMW866" s="8"/>
      <c r="TNA866" s="8"/>
      <c r="TNE866" s="8"/>
      <c r="TNI866" s="8"/>
      <c r="TNM866" s="8"/>
      <c r="TNQ866" s="8"/>
      <c r="TNU866" s="8"/>
      <c r="TNY866" s="8"/>
      <c r="TOC866" s="8"/>
      <c r="TOG866" s="8"/>
      <c r="TOK866" s="8"/>
      <c r="TOO866" s="8"/>
      <c r="TOS866" s="8"/>
      <c r="TOW866" s="8"/>
      <c r="TPA866" s="8"/>
      <c r="TPE866" s="8"/>
      <c r="TPI866" s="8"/>
      <c r="TPM866" s="8"/>
      <c r="TPQ866" s="8"/>
      <c r="TPU866" s="8"/>
      <c r="TPY866" s="8"/>
      <c r="TQC866" s="8"/>
      <c r="TQG866" s="8"/>
      <c r="TQK866" s="8"/>
      <c r="TQO866" s="8"/>
      <c r="TQS866" s="8"/>
      <c r="TQW866" s="8"/>
      <c r="TRA866" s="8"/>
      <c r="TRE866" s="8"/>
      <c r="TRI866" s="8"/>
      <c r="TRM866" s="8"/>
      <c r="TRQ866" s="8"/>
      <c r="TRU866" s="8"/>
      <c r="TRY866" s="8"/>
      <c r="TSC866" s="8"/>
      <c r="TSG866" s="8"/>
      <c r="TSK866" s="8"/>
      <c r="TSO866" s="8"/>
      <c r="TSS866" s="8"/>
      <c r="TSW866" s="8"/>
      <c r="TTA866" s="8"/>
      <c r="TTE866" s="8"/>
      <c r="TTI866" s="8"/>
      <c r="TTM866" s="8"/>
      <c r="TTQ866" s="8"/>
      <c r="TTU866" s="8"/>
      <c r="TTY866" s="8"/>
      <c r="TUC866" s="8"/>
      <c r="TUG866" s="8"/>
      <c r="TUK866" s="8"/>
      <c r="TUO866" s="8"/>
      <c r="TUS866" s="8"/>
      <c r="TUW866" s="8"/>
      <c r="TVA866" s="8"/>
      <c r="TVE866" s="8"/>
      <c r="TVI866" s="8"/>
      <c r="TVM866" s="8"/>
      <c r="TVQ866" s="8"/>
      <c r="TVU866" s="8"/>
      <c r="TVY866" s="8"/>
      <c r="TWC866" s="8"/>
      <c r="TWG866" s="8"/>
      <c r="TWK866" s="8"/>
      <c r="TWO866" s="8"/>
      <c r="TWS866" s="8"/>
      <c r="TWW866" s="8"/>
      <c r="TXA866" s="8"/>
      <c r="TXE866" s="8"/>
      <c r="TXI866" s="8"/>
      <c r="TXM866" s="8"/>
      <c r="TXQ866" s="8"/>
      <c r="TXU866" s="8"/>
      <c r="TXY866" s="8"/>
      <c r="TYC866" s="8"/>
      <c r="TYG866" s="8"/>
      <c r="TYK866" s="8"/>
      <c r="TYO866" s="8"/>
      <c r="TYS866" s="8"/>
      <c r="TYW866" s="8"/>
      <c r="TZA866" s="8"/>
      <c r="TZE866" s="8"/>
      <c r="TZI866" s="8"/>
      <c r="TZM866" s="8"/>
      <c r="TZQ866" s="8"/>
      <c r="TZU866" s="8"/>
      <c r="TZY866" s="8"/>
      <c r="UAC866" s="8"/>
      <c r="UAG866" s="8"/>
      <c r="UAK866" s="8"/>
      <c r="UAO866" s="8"/>
      <c r="UAS866" s="8"/>
      <c r="UAW866" s="8"/>
      <c r="UBA866" s="8"/>
      <c r="UBE866" s="8"/>
      <c r="UBI866" s="8"/>
      <c r="UBM866" s="8"/>
      <c r="UBQ866" s="8"/>
      <c r="UBU866" s="8"/>
      <c r="UBY866" s="8"/>
      <c r="UCC866" s="8"/>
      <c r="UCG866" s="8"/>
      <c r="UCK866" s="8"/>
      <c r="UCO866" s="8"/>
      <c r="UCS866" s="8"/>
      <c r="UCW866" s="8"/>
      <c r="UDA866" s="8"/>
      <c r="UDE866" s="8"/>
      <c r="UDI866" s="8"/>
      <c r="UDM866" s="8"/>
      <c r="UDQ866" s="8"/>
      <c r="UDU866" s="8"/>
      <c r="UDY866" s="8"/>
      <c r="UEC866" s="8"/>
      <c r="UEG866" s="8"/>
      <c r="UEK866" s="8"/>
      <c r="UEO866" s="8"/>
      <c r="UES866" s="8"/>
      <c r="UEW866" s="8"/>
      <c r="UFA866" s="8"/>
      <c r="UFE866" s="8"/>
      <c r="UFI866" s="8"/>
      <c r="UFM866" s="8"/>
      <c r="UFQ866" s="8"/>
      <c r="UFU866" s="8"/>
      <c r="UFY866" s="8"/>
      <c r="UGC866" s="8"/>
      <c r="UGG866" s="8"/>
      <c r="UGK866" s="8"/>
      <c r="UGO866" s="8"/>
      <c r="UGS866" s="8"/>
      <c r="UGW866" s="8"/>
      <c r="UHA866" s="8"/>
      <c r="UHE866" s="8"/>
      <c r="UHI866" s="8"/>
      <c r="UHM866" s="8"/>
      <c r="UHQ866" s="8"/>
      <c r="UHU866" s="8"/>
      <c r="UHY866" s="8"/>
      <c r="UIC866" s="8"/>
      <c r="UIG866" s="8"/>
      <c r="UIK866" s="8"/>
      <c r="UIO866" s="8"/>
      <c r="UIS866" s="8"/>
      <c r="UIW866" s="8"/>
      <c r="UJA866" s="8"/>
      <c r="UJE866" s="8"/>
      <c r="UJI866" s="8"/>
      <c r="UJM866" s="8"/>
      <c r="UJQ866" s="8"/>
      <c r="UJU866" s="8"/>
      <c r="UJY866" s="8"/>
      <c r="UKC866" s="8"/>
      <c r="UKG866" s="8"/>
      <c r="UKK866" s="8"/>
      <c r="UKO866" s="8"/>
      <c r="UKS866" s="8"/>
      <c r="UKW866" s="8"/>
      <c r="ULA866" s="8"/>
      <c r="ULE866" s="8"/>
      <c r="ULI866" s="8"/>
      <c r="ULM866" s="8"/>
      <c r="ULQ866" s="8"/>
      <c r="ULU866" s="8"/>
      <c r="ULY866" s="8"/>
      <c r="UMC866" s="8"/>
      <c r="UMG866" s="8"/>
      <c r="UMK866" s="8"/>
      <c r="UMO866" s="8"/>
      <c r="UMS866" s="8"/>
      <c r="UMW866" s="8"/>
      <c r="UNA866" s="8"/>
      <c r="UNE866" s="8"/>
      <c r="UNI866" s="8"/>
      <c r="UNM866" s="8"/>
      <c r="UNQ866" s="8"/>
      <c r="UNU866" s="8"/>
      <c r="UNY866" s="8"/>
      <c r="UOC866" s="8"/>
      <c r="UOG866" s="8"/>
      <c r="UOK866" s="8"/>
      <c r="UOO866" s="8"/>
      <c r="UOS866" s="8"/>
      <c r="UOW866" s="8"/>
      <c r="UPA866" s="8"/>
      <c r="UPE866" s="8"/>
      <c r="UPI866" s="8"/>
      <c r="UPM866" s="8"/>
      <c r="UPQ866" s="8"/>
      <c r="UPU866" s="8"/>
      <c r="UPY866" s="8"/>
      <c r="UQC866" s="8"/>
      <c r="UQG866" s="8"/>
      <c r="UQK866" s="8"/>
      <c r="UQO866" s="8"/>
      <c r="UQS866" s="8"/>
      <c r="UQW866" s="8"/>
      <c r="URA866" s="8"/>
      <c r="URE866" s="8"/>
      <c r="URI866" s="8"/>
      <c r="URM866" s="8"/>
      <c r="URQ866" s="8"/>
      <c r="URU866" s="8"/>
      <c r="URY866" s="8"/>
      <c r="USC866" s="8"/>
      <c r="USG866" s="8"/>
      <c r="USK866" s="8"/>
      <c r="USO866" s="8"/>
      <c r="USS866" s="8"/>
      <c r="USW866" s="8"/>
      <c r="UTA866" s="8"/>
      <c r="UTE866" s="8"/>
      <c r="UTI866" s="8"/>
      <c r="UTM866" s="8"/>
      <c r="UTQ866" s="8"/>
      <c r="UTU866" s="8"/>
      <c r="UTY866" s="8"/>
      <c r="UUC866" s="8"/>
      <c r="UUG866" s="8"/>
      <c r="UUK866" s="8"/>
      <c r="UUO866" s="8"/>
      <c r="UUS866" s="8"/>
      <c r="UUW866" s="8"/>
      <c r="UVA866" s="8"/>
      <c r="UVE866" s="8"/>
      <c r="UVI866" s="8"/>
      <c r="UVM866" s="8"/>
      <c r="UVQ866" s="8"/>
      <c r="UVU866" s="8"/>
      <c r="UVY866" s="8"/>
      <c r="UWC866" s="8"/>
      <c r="UWG866" s="8"/>
      <c r="UWK866" s="8"/>
      <c r="UWO866" s="8"/>
      <c r="UWS866" s="8"/>
      <c r="UWW866" s="8"/>
      <c r="UXA866" s="8"/>
      <c r="UXE866" s="8"/>
      <c r="UXI866" s="8"/>
      <c r="UXM866" s="8"/>
      <c r="UXQ866" s="8"/>
      <c r="UXU866" s="8"/>
      <c r="UXY866" s="8"/>
      <c r="UYC866" s="8"/>
      <c r="UYG866" s="8"/>
      <c r="UYK866" s="8"/>
      <c r="UYO866" s="8"/>
      <c r="UYS866" s="8"/>
      <c r="UYW866" s="8"/>
      <c r="UZA866" s="8"/>
      <c r="UZE866" s="8"/>
      <c r="UZI866" s="8"/>
      <c r="UZM866" s="8"/>
      <c r="UZQ866" s="8"/>
      <c r="UZU866" s="8"/>
      <c r="UZY866" s="8"/>
      <c r="VAC866" s="8"/>
      <c r="VAG866" s="8"/>
      <c r="VAK866" s="8"/>
      <c r="VAO866" s="8"/>
      <c r="VAS866" s="8"/>
      <c r="VAW866" s="8"/>
      <c r="VBA866" s="8"/>
      <c r="VBE866" s="8"/>
      <c r="VBI866" s="8"/>
      <c r="VBM866" s="8"/>
      <c r="VBQ866" s="8"/>
      <c r="VBU866" s="8"/>
      <c r="VBY866" s="8"/>
      <c r="VCC866" s="8"/>
      <c r="VCG866" s="8"/>
      <c r="VCK866" s="8"/>
      <c r="VCO866" s="8"/>
      <c r="VCS866" s="8"/>
      <c r="VCW866" s="8"/>
      <c r="VDA866" s="8"/>
      <c r="VDE866" s="8"/>
      <c r="VDI866" s="8"/>
      <c r="VDM866" s="8"/>
      <c r="VDQ866" s="8"/>
      <c r="VDU866" s="8"/>
      <c r="VDY866" s="8"/>
      <c r="VEC866" s="8"/>
      <c r="VEG866" s="8"/>
      <c r="VEK866" s="8"/>
      <c r="VEO866" s="8"/>
      <c r="VES866" s="8"/>
      <c r="VEW866" s="8"/>
      <c r="VFA866" s="8"/>
      <c r="VFE866" s="8"/>
      <c r="VFI866" s="8"/>
      <c r="VFM866" s="8"/>
      <c r="VFQ866" s="8"/>
      <c r="VFU866" s="8"/>
      <c r="VFY866" s="8"/>
      <c r="VGC866" s="8"/>
      <c r="VGG866" s="8"/>
      <c r="VGK866" s="8"/>
      <c r="VGO866" s="8"/>
      <c r="VGS866" s="8"/>
      <c r="VGW866" s="8"/>
      <c r="VHA866" s="8"/>
      <c r="VHE866" s="8"/>
      <c r="VHI866" s="8"/>
      <c r="VHM866" s="8"/>
      <c r="VHQ866" s="8"/>
      <c r="VHU866" s="8"/>
      <c r="VHY866" s="8"/>
      <c r="VIC866" s="8"/>
      <c r="VIG866" s="8"/>
      <c r="VIK866" s="8"/>
      <c r="VIO866" s="8"/>
      <c r="VIS866" s="8"/>
      <c r="VIW866" s="8"/>
      <c r="VJA866" s="8"/>
      <c r="VJE866" s="8"/>
      <c r="VJI866" s="8"/>
      <c r="VJM866" s="8"/>
      <c r="VJQ866" s="8"/>
      <c r="VJU866" s="8"/>
      <c r="VJY866" s="8"/>
      <c r="VKC866" s="8"/>
      <c r="VKG866" s="8"/>
      <c r="VKK866" s="8"/>
      <c r="VKO866" s="8"/>
      <c r="VKS866" s="8"/>
      <c r="VKW866" s="8"/>
      <c r="VLA866" s="8"/>
      <c r="VLE866" s="8"/>
      <c r="VLI866" s="8"/>
      <c r="VLM866" s="8"/>
      <c r="VLQ866" s="8"/>
      <c r="VLU866" s="8"/>
      <c r="VLY866" s="8"/>
      <c r="VMC866" s="8"/>
      <c r="VMG866" s="8"/>
      <c r="VMK866" s="8"/>
      <c r="VMO866" s="8"/>
      <c r="VMS866" s="8"/>
      <c r="VMW866" s="8"/>
      <c r="VNA866" s="8"/>
      <c r="VNE866" s="8"/>
      <c r="VNI866" s="8"/>
      <c r="VNM866" s="8"/>
      <c r="VNQ866" s="8"/>
      <c r="VNU866" s="8"/>
      <c r="VNY866" s="8"/>
      <c r="VOC866" s="8"/>
      <c r="VOG866" s="8"/>
      <c r="VOK866" s="8"/>
      <c r="VOO866" s="8"/>
      <c r="VOS866" s="8"/>
      <c r="VOW866" s="8"/>
      <c r="VPA866" s="8"/>
      <c r="VPE866" s="8"/>
      <c r="VPI866" s="8"/>
      <c r="VPM866" s="8"/>
      <c r="VPQ866" s="8"/>
      <c r="VPU866" s="8"/>
      <c r="VPY866" s="8"/>
      <c r="VQC866" s="8"/>
      <c r="VQG866" s="8"/>
      <c r="VQK866" s="8"/>
      <c r="VQO866" s="8"/>
      <c r="VQS866" s="8"/>
      <c r="VQW866" s="8"/>
      <c r="VRA866" s="8"/>
      <c r="VRE866" s="8"/>
      <c r="VRI866" s="8"/>
      <c r="VRM866" s="8"/>
      <c r="VRQ866" s="8"/>
      <c r="VRU866" s="8"/>
      <c r="VRY866" s="8"/>
      <c r="VSC866" s="8"/>
      <c r="VSG866" s="8"/>
      <c r="VSK866" s="8"/>
      <c r="VSO866" s="8"/>
      <c r="VSS866" s="8"/>
      <c r="VSW866" s="8"/>
      <c r="VTA866" s="8"/>
      <c r="VTE866" s="8"/>
      <c r="VTI866" s="8"/>
      <c r="VTM866" s="8"/>
      <c r="VTQ866" s="8"/>
      <c r="VTU866" s="8"/>
      <c r="VTY866" s="8"/>
      <c r="VUC866" s="8"/>
      <c r="VUG866" s="8"/>
      <c r="VUK866" s="8"/>
      <c r="VUO866" s="8"/>
      <c r="VUS866" s="8"/>
      <c r="VUW866" s="8"/>
      <c r="VVA866" s="8"/>
      <c r="VVE866" s="8"/>
      <c r="VVI866" s="8"/>
      <c r="VVM866" s="8"/>
      <c r="VVQ866" s="8"/>
      <c r="VVU866" s="8"/>
      <c r="VVY866" s="8"/>
      <c r="VWC866" s="8"/>
      <c r="VWG866" s="8"/>
      <c r="VWK866" s="8"/>
      <c r="VWO866" s="8"/>
      <c r="VWS866" s="8"/>
      <c r="VWW866" s="8"/>
      <c r="VXA866" s="8"/>
      <c r="VXE866" s="8"/>
      <c r="VXI866" s="8"/>
      <c r="VXM866" s="8"/>
      <c r="VXQ866" s="8"/>
      <c r="VXU866" s="8"/>
      <c r="VXY866" s="8"/>
      <c r="VYC866" s="8"/>
      <c r="VYG866" s="8"/>
      <c r="VYK866" s="8"/>
      <c r="VYO866" s="8"/>
      <c r="VYS866" s="8"/>
      <c r="VYW866" s="8"/>
      <c r="VZA866" s="8"/>
      <c r="VZE866" s="8"/>
      <c r="VZI866" s="8"/>
      <c r="VZM866" s="8"/>
      <c r="VZQ866" s="8"/>
      <c r="VZU866" s="8"/>
      <c r="VZY866" s="8"/>
      <c r="WAC866" s="8"/>
      <c r="WAG866" s="8"/>
      <c r="WAK866" s="8"/>
      <c r="WAO866" s="8"/>
      <c r="WAS866" s="8"/>
      <c r="WAW866" s="8"/>
      <c r="WBA866" s="8"/>
      <c r="WBE866" s="8"/>
      <c r="WBI866" s="8"/>
      <c r="WBM866" s="8"/>
      <c r="WBQ866" s="8"/>
      <c r="WBU866" s="8"/>
      <c r="WBY866" s="8"/>
      <c r="WCC866" s="8"/>
      <c r="WCG866" s="8"/>
      <c r="WCK866" s="8"/>
      <c r="WCO866" s="8"/>
      <c r="WCS866" s="8"/>
      <c r="WCW866" s="8"/>
      <c r="WDA866" s="8"/>
      <c r="WDE866" s="8"/>
      <c r="WDI866" s="8"/>
      <c r="WDM866" s="8"/>
      <c r="WDQ866" s="8"/>
      <c r="WDU866" s="8"/>
      <c r="WDY866" s="8"/>
      <c r="WEC866" s="8"/>
      <c r="WEG866" s="8"/>
      <c r="WEK866" s="8"/>
      <c r="WEO866" s="8"/>
      <c r="WES866" s="8"/>
      <c r="WEW866" s="8"/>
      <c r="WFA866" s="8"/>
      <c r="WFE866" s="8"/>
      <c r="WFI866" s="8"/>
      <c r="WFM866" s="8"/>
      <c r="WFQ866" s="8"/>
      <c r="WFU866" s="8"/>
      <c r="WFY866" s="8"/>
      <c r="WGC866" s="8"/>
      <c r="WGG866" s="8"/>
      <c r="WGK866" s="8"/>
      <c r="WGO866" s="8"/>
      <c r="WGS866" s="8"/>
      <c r="WGW866" s="8"/>
      <c r="WHA866" s="8"/>
      <c r="WHE866" s="8"/>
      <c r="WHI866" s="8"/>
      <c r="WHM866" s="8"/>
      <c r="WHQ866" s="8"/>
      <c r="WHU866" s="8"/>
      <c r="WHY866" s="8"/>
      <c r="WIC866" s="8"/>
      <c r="WIG866" s="8"/>
      <c r="WIK866" s="8"/>
      <c r="WIO866" s="8"/>
      <c r="WIS866" s="8"/>
      <c r="WIW866" s="8"/>
      <c r="WJA866" s="8"/>
      <c r="WJE866" s="8"/>
      <c r="WJI866" s="8"/>
      <c r="WJM866" s="8"/>
      <c r="WJQ866" s="8"/>
      <c r="WJU866" s="8"/>
      <c r="WJY866" s="8"/>
      <c r="WKC866" s="8"/>
      <c r="WKG866" s="8"/>
      <c r="WKK866" s="8"/>
      <c r="WKO866" s="8"/>
      <c r="WKS866" s="8"/>
      <c r="WKW866" s="8"/>
      <c r="WLA866" s="8"/>
      <c r="WLE866" s="8"/>
      <c r="WLI866" s="8"/>
      <c r="WLM866" s="8"/>
      <c r="WLQ866" s="8"/>
      <c r="WLU866" s="8"/>
      <c r="WLY866" s="8"/>
      <c r="WMC866" s="8"/>
      <c r="WMG866" s="8"/>
      <c r="WMK866" s="8"/>
      <c r="WMO866" s="8"/>
      <c r="WMS866" s="8"/>
      <c r="WMW866" s="8"/>
      <c r="WNA866" s="8"/>
      <c r="WNE866" s="8"/>
      <c r="WNI866" s="8"/>
      <c r="WNM866" s="8"/>
      <c r="WNQ866" s="8"/>
      <c r="WNU866" s="8"/>
      <c r="WNY866" s="8"/>
      <c r="WOC866" s="8"/>
      <c r="WOG866" s="8"/>
      <c r="WOK866" s="8"/>
      <c r="WOO866" s="8"/>
      <c r="WOS866" s="8"/>
      <c r="WOW866" s="8"/>
      <c r="WPA866" s="8"/>
      <c r="WPE866" s="8"/>
      <c r="WPI866" s="8"/>
      <c r="WPM866" s="8"/>
      <c r="WPQ866" s="8"/>
      <c r="WPU866" s="8"/>
      <c r="WPY866" s="8"/>
      <c r="WQC866" s="8"/>
      <c r="WQG866" s="8"/>
      <c r="WQK866" s="8"/>
      <c r="WQO866" s="8"/>
      <c r="WQS866" s="8"/>
      <c r="WQW866" s="8"/>
      <c r="WRA866" s="8"/>
      <c r="WRE866" s="8"/>
      <c r="WRI866" s="8"/>
      <c r="WRM866" s="8"/>
      <c r="WRQ866" s="8"/>
      <c r="WRU866" s="8"/>
      <c r="WRY866" s="8"/>
      <c r="WSC866" s="8"/>
      <c r="WSG866" s="8"/>
      <c r="WSK866" s="8"/>
      <c r="WSO866" s="8"/>
      <c r="WSS866" s="8"/>
      <c r="WSW866" s="8"/>
      <c r="WTA866" s="8"/>
      <c r="WTE866" s="8"/>
      <c r="WTI866" s="8"/>
      <c r="WTM866" s="8"/>
      <c r="WTQ866" s="8"/>
      <c r="WTU866" s="8"/>
      <c r="WTY866" s="8"/>
      <c r="WUC866" s="8"/>
      <c r="WUG866" s="8"/>
      <c r="WUK866" s="8"/>
      <c r="WUO866" s="8"/>
      <c r="WUS866" s="8"/>
      <c r="WUW866" s="8"/>
      <c r="WVA866" s="8"/>
      <c r="WVE866" s="8"/>
      <c r="WVI866" s="8"/>
      <c r="WVM866" s="8"/>
      <c r="WVQ866" s="8"/>
    </row>
    <row r="867" spans="1:1021 1025:2045 2049:3069 3073:4093 4097:5117 5121:6141 6145:7165 7169:8189 8193:9213 9217:10237 10241:11261 11265:12285 12289:13309 13313:14333 14337:15357 15361:16137" x14ac:dyDescent="0.25">
      <c r="A867" s="6" t="s">
        <v>907</v>
      </c>
      <c r="B867" s="6" t="s">
        <v>1720</v>
      </c>
      <c r="C867" s="9">
        <v>740</v>
      </c>
      <c r="D867" s="4"/>
      <c r="E867" s="8"/>
      <c r="I867" s="8"/>
      <c r="M867" s="8"/>
      <c r="Q867" s="8"/>
      <c r="U867" s="8"/>
      <c r="Y867" s="8"/>
      <c r="AC867" s="8"/>
      <c r="AG867" s="8"/>
      <c r="AK867" s="8"/>
      <c r="AO867" s="8"/>
      <c r="AS867" s="8"/>
      <c r="AW867" s="8"/>
      <c r="BA867" s="8"/>
      <c r="BE867" s="8"/>
      <c r="BI867" s="8"/>
      <c r="BM867" s="8"/>
      <c r="BQ867" s="8"/>
      <c r="BU867" s="8"/>
      <c r="BY867" s="8"/>
      <c r="CC867" s="8"/>
      <c r="CG867" s="8"/>
      <c r="CK867" s="8"/>
      <c r="CO867" s="8"/>
      <c r="CS867" s="8"/>
      <c r="CW867" s="8"/>
      <c r="DA867" s="8"/>
      <c r="DE867" s="8"/>
      <c r="DI867" s="8"/>
      <c r="DM867" s="8"/>
      <c r="DQ867" s="8"/>
      <c r="DU867" s="8"/>
      <c r="DY867" s="8"/>
      <c r="EC867" s="8"/>
      <c r="EG867" s="8"/>
      <c r="EK867" s="8"/>
      <c r="EO867" s="8"/>
      <c r="ES867" s="8"/>
      <c r="EW867" s="8"/>
      <c r="FA867" s="8"/>
      <c r="FE867" s="8"/>
      <c r="FI867" s="8"/>
      <c r="FM867" s="8"/>
      <c r="FQ867" s="8"/>
      <c r="FU867" s="8"/>
      <c r="FY867" s="8"/>
      <c r="GC867" s="8"/>
      <c r="GG867" s="8"/>
      <c r="GK867" s="8"/>
      <c r="GO867" s="8"/>
      <c r="GS867" s="8"/>
      <c r="GW867" s="8"/>
      <c r="HA867" s="8"/>
      <c r="HE867" s="8"/>
      <c r="HI867" s="8"/>
      <c r="HM867" s="8"/>
      <c r="HQ867" s="8"/>
      <c r="HU867" s="8"/>
      <c r="HY867" s="8"/>
      <c r="IC867" s="8"/>
      <c r="IG867" s="8"/>
      <c r="IK867" s="8"/>
      <c r="IO867" s="8"/>
      <c r="IS867" s="8"/>
      <c r="IW867" s="8"/>
      <c r="JA867" s="8"/>
      <c r="JE867" s="8"/>
      <c r="JI867" s="8"/>
      <c r="JM867" s="8"/>
      <c r="JQ867" s="8"/>
      <c r="JU867" s="8"/>
      <c r="JY867" s="8"/>
      <c r="KC867" s="8"/>
      <c r="KG867" s="8"/>
      <c r="KK867" s="8"/>
      <c r="KO867" s="8"/>
      <c r="KS867" s="8"/>
      <c r="KW867" s="8"/>
      <c r="LA867" s="8"/>
      <c r="LE867" s="8"/>
      <c r="LI867" s="8"/>
      <c r="LM867" s="8"/>
      <c r="LQ867" s="8"/>
      <c r="LU867" s="8"/>
      <c r="LY867" s="8"/>
      <c r="MC867" s="8"/>
      <c r="MG867" s="8"/>
      <c r="MK867" s="8"/>
      <c r="MO867" s="8"/>
      <c r="MS867" s="8"/>
      <c r="MW867" s="8"/>
      <c r="NA867" s="8"/>
      <c r="NE867" s="8"/>
      <c r="NI867" s="8"/>
      <c r="NM867" s="8"/>
      <c r="NQ867" s="8"/>
      <c r="NU867" s="8"/>
      <c r="NY867" s="8"/>
      <c r="OC867" s="8"/>
      <c r="OG867" s="8"/>
      <c r="OK867" s="8"/>
      <c r="OO867" s="8"/>
      <c r="OS867" s="8"/>
      <c r="OW867" s="8"/>
      <c r="PA867" s="8"/>
      <c r="PE867" s="8"/>
      <c r="PI867" s="8"/>
      <c r="PM867" s="8"/>
      <c r="PQ867" s="8"/>
      <c r="PU867" s="8"/>
      <c r="PY867" s="8"/>
      <c r="QC867" s="8"/>
      <c r="QG867" s="8"/>
      <c r="QK867" s="8"/>
      <c r="QO867" s="8"/>
      <c r="QS867" s="8"/>
      <c r="QW867" s="8"/>
      <c r="RA867" s="8"/>
      <c r="RE867" s="8"/>
      <c r="RI867" s="8"/>
      <c r="RM867" s="8"/>
      <c r="RQ867" s="8"/>
      <c r="RU867" s="8"/>
      <c r="RY867" s="8"/>
      <c r="SC867" s="8"/>
      <c r="SG867" s="8"/>
      <c r="SK867" s="8"/>
      <c r="SO867" s="8"/>
      <c r="SS867" s="8"/>
      <c r="SW867" s="8"/>
      <c r="TA867" s="8"/>
      <c r="TE867" s="8"/>
      <c r="TI867" s="8"/>
      <c r="TM867" s="8"/>
      <c r="TQ867" s="8"/>
      <c r="TU867" s="8"/>
      <c r="TY867" s="8"/>
      <c r="UC867" s="8"/>
      <c r="UG867" s="8"/>
      <c r="UK867" s="8"/>
      <c r="UO867" s="8"/>
      <c r="US867" s="8"/>
      <c r="UW867" s="8"/>
      <c r="VA867" s="8"/>
      <c r="VE867" s="8"/>
      <c r="VI867" s="8"/>
      <c r="VM867" s="8"/>
      <c r="VQ867" s="8"/>
      <c r="VU867" s="8"/>
      <c r="VY867" s="8"/>
      <c r="WC867" s="8"/>
      <c r="WG867" s="8"/>
      <c r="WK867" s="8"/>
      <c r="WO867" s="8"/>
      <c r="WS867" s="8"/>
      <c r="WW867" s="8"/>
      <c r="XA867" s="8"/>
      <c r="XE867" s="8"/>
      <c r="XI867" s="8"/>
      <c r="XM867" s="8"/>
      <c r="XQ867" s="8"/>
      <c r="XU867" s="8"/>
      <c r="XY867" s="8"/>
      <c r="YC867" s="8"/>
      <c r="YG867" s="8"/>
      <c r="YK867" s="8"/>
      <c r="YO867" s="8"/>
      <c r="YS867" s="8"/>
      <c r="YW867" s="8"/>
      <c r="ZA867" s="8"/>
      <c r="ZE867" s="8"/>
      <c r="ZI867" s="8"/>
      <c r="ZM867" s="8"/>
      <c r="ZQ867" s="8"/>
      <c r="ZU867" s="8"/>
      <c r="ZY867" s="8"/>
      <c r="AAC867" s="8"/>
      <c r="AAG867" s="8"/>
      <c r="AAK867" s="8"/>
      <c r="AAO867" s="8"/>
      <c r="AAS867" s="8"/>
      <c r="AAW867" s="8"/>
      <c r="ABA867" s="8"/>
      <c r="ABE867" s="8"/>
      <c r="ABI867" s="8"/>
      <c r="ABM867" s="8"/>
      <c r="ABQ867" s="8"/>
      <c r="ABU867" s="8"/>
      <c r="ABY867" s="8"/>
      <c r="ACC867" s="8"/>
      <c r="ACG867" s="8"/>
      <c r="ACK867" s="8"/>
      <c r="ACO867" s="8"/>
      <c r="ACS867" s="8"/>
      <c r="ACW867" s="8"/>
      <c r="ADA867" s="8"/>
      <c r="ADE867" s="8"/>
      <c r="ADI867" s="8"/>
      <c r="ADM867" s="8"/>
      <c r="ADQ867" s="8"/>
      <c r="ADU867" s="8"/>
      <c r="ADY867" s="8"/>
      <c r="AEC867" s="8"/>
      <c r="AEG867" s="8"/>
      <c r="AEK867" s="8"/>
      <c r="AEO867" s="8"/>
      <c r="AES867" s="8"/>
      <c r="AEW867" s="8"/>
      <c r="AFA867" s="8"/>
      <c r="AFE867" s="8"/>
      <c r="AFI867" s="8"/>
      <c r="AFM867" s="8"/>
      <c r="AFQ867" s="8"/>
      <c r="AFU867" s="8"/>
      <c r="AFY867" s="8"/>
      <c r="AGC867" s="8"/>
      <c r="AGG867" s="8"/>
      <c r="AGK867" s="8"/>
      <c r="AGO867" s="8"/>
      <c r="AGS867" s="8"/>
      <c r="AGW867" s="8"/>
      <c r="AHA867" s="8"/>
      <c r="AHE867" s="8"/>
      <c r="AHI867" s="8"/>
      <c r="AHM867" s="8"/>
      <c r="AHQ867" s="8"/>
      <c r="AHU867" s="8"/>
      <c r="AHY867" s="8"/>
      <c r="AIC867" s="8"/>
      <c r="AIG867" s="8"/>
      <c r="AIK867" s="8"/>
      <c r="AIO867" s="8"/>
      <c r="AIS867" s="8"/>
      <c r="AIW867" s="8"/>
      <c r="AJA867" s="8"/>
      <c r="AJE867" s="8"/>
      <c r="AJI867" s="8"/>
      <c r="AJM867" s="8"/>
      <c r="AJQ867" s="8"/>
      <c r="AJU867" s="8"/>
      <c r="AJY867" s="8"/>
      <c r="AKC867" s="8"/>
      <c r="AKG867" s="8"/>
      <c r="AKK867" s="8"/>
      <c r="AKO867" s="8"/>
      <c r="AKS867" s="8"/>
      <c r="AKW867" s="8"/>
      <c r="ALA867" s="8"/>
      <c r="ALE867" s="8"/>
      <c r="ALI867" s="8"/>
      <c r="ALM867" s="8"/>
      <c r="ALQ867" s="8"/>
      <c r="ALU867" s="8"/>
      <c r="ALY867" s="8"/>
      <c r="AMC867" s="8"/>
      <c r="AMG867" s="8"/>
      <c r="AMK867" s="8"/>
      <c r="AMO867" s="8"/>
      <c r="AMS867" s="8"/>
      <c r="AMW867" s="8"/>
      <c r="ANA867" s="8"/>
      <c r="ANE867" s="8"/>
      <c r="ANI867" s="8"/>
      <c r="ANM867" s="8"/>
      <c r="ANQ867" s="8"/>
      <c r="ANU867" s="8"/>
      <c r="ANY867" s="8"/>
      <c r="AOC867" s="8"/>
      <c r="AOG867" s="8"/>
      <c r="AOK867" s="8"/>
      <c r="AOO867" s="8"/>
      <c r="AOS867" s="8"/>
      <c r="AOW867" s="8"/>
      <c r="APA867" s="8"/>
      <c r="APE867" s="8"/>
      <c r="API867" s="8"/>
      <c r="APM867" s="8"/>
      <c r="APQ867" s="8"/>
      <c r="APU867" s="8"/>
      <c r="APY867" s="8"/>
      <c r="AQC867" s="8"/>
      <c r="AQG867" s="8"/>
      <c r="AQK867" s="8"/>
      <c r="AQO867" s="8"/>
      <c r="AQS867" s="8"/>
      <c r="AQW867" s="8"/>
      <c r="ARA867" s="8"/>
      <c r="ARE867" s="8"/>
      <c r="ARI867" s="8"/>
      <c r="ARM867" s="8"/>
      <c r="ARQ867" s="8"/>
      <c r="ARU867" s="8"/>
      <c r="ARY867" s="8"/>
      <c r="ASC867" s="8"/>
      <c r="ASG867" s="8"/>
      <c r="ASK867" s="8"/>
      <c r="ASO867" s="8"/>
      <c r="ASS867" s="8"/>
      <c r="ASW867" s="8"/>
      <c r="ATA867" s="8"/>
      <c r="ATE867" s="8"/>
      <c r="ATI867" s="8"/>
      <c r="ATM867" s="8"/>
      <c r="ATQ867" s="8"/>
      <c r="ATU867" s="8"/>
      <c r="ATY867" s="8"/>
      <c r="AUC867" s="8"/>
      <c r="AUG867" s="8"/>
      <c r="AUK867" s="8"/>
      <c r="AUO867" s="8"/>
      <c r="AUS867" s="8"/>
      <c r="AUW867" s="8"/>
      <c r="AVA867" s="8"/>
      <c r="AVE867" s="8"/>
      <c r="AVI867" s="8"/>
      <c r="AVM867" s="8"/>
      <c r="AVQ867" s="8"/>
      <c r="AVU867" s="8"/>
      <c r="AVY867" s="8"/>
      <c r="AWC867" s="8"/>
      <c r="AWG867" s="8"/>
      <c r="AWK867" s="8"/>
      <c r="AWO867" s="8"/>
      <c r="AWS867" s="8"/>
      <c r="AWW867" s="8"/>
      <c r="AXA867" s="8"/>
      <c r="AXE867" s="8"/>
      <c r="AXI867" s="8"/>
      <c r="AXM867" s="8"/>
      <c r="AXQ867" s="8"/>
      <c r="AXU867" s="8"/>
      <c r="AXY867" s="8"/>
      <c r="AYC867" s="8"/>
      <c r="AYG867" s="8"/>
      <c r="AYK867" s="8"/>
      <c r="AYO867" s="8"/>
      <c r="AYS867" s="8"/>
      <c r="AYW867" s="8"/>
      <c r="AZA867" s="8"/>
      <c r="AZE867" s="8"/>
      <c r="AZI867" s="8"/>
      <c r="AZM867" s="8"/>
      <c r="AZQ867" s="8"/>
      <c r="AZU867" s="8"/>
      <c r="AZY867" s="8"/>
      <c r="BAC867" s="8"/>
      <c r="BAG867" s="8"/>
      <c r="BAK867" s="8"/>
      <c r="BAO867" s="8"/>
      <c r="BAS867" s="8"/>
      <c r="BAW867" s="8"/>
      <c r="BBA867" s="8"/>
      <c r="BBE867" s="8"/>
      <c r="BBI867" s="8"/>
      <c r="BBM867" s="8"/>
      <c r="BBQ867" s="8"/>
      <c r="BBU867" s="8"/>
      <c r="BBY867" s="8"/>
      <c r="BCC867" s="8"/>
      <c r="BCG867" s="8"/>
      <c r="BCK867" s="8"/>
      <c r="BCO867" s="8"/>
      <c r="BCS867" s="8"/>
      <c r="BCW867" s="8"/>
      <c r="BDA867" s="8"/>
      <c r="BDE867" s="8"/>
      <c r="BDI867" s="8"/>
      <c r="BDM867" s="8"/>
      <c r="BDQ867" s="8"/>
      <c r="BDU867" s="8"/>
      <c r="BDY867" s="8"/>
      <c r="BEC867" s="8"/>
      <c r="BEG867" s="8"/>
      <c r="BEK867" s="8"/>
      <c r="BEO867" s="8"/>
      <c r="BES867" s="8"/>
      <c r="BEW867" s="8"/>
      <c r="BFA867" s="8"/>
      <c r="BFE867" s="8"/>
      <c r="BFI867" s="8"/>
      <c r="BFM867" s="8"/>
      <c r="BFQ867" s="8"/>
      <c r="BFU867" s="8"/>
      <c r="BFY867" s="8"/>
      <c r="BGC867" s="8"/>
      <c r="BGG867" s="8"/>
      <c r="BGK867" s="8"/>
      <c r="BGO867" s="8"/>
      <c r="BGS867" s="8"/>
      <c r="BGW867" s="8"/>
      <c r="BHA867" s="8"/>
      <c r="BHE867" s="8"/>
      <c r="BHI867" s="8"/>
      <c r="BHM867" s="8"/>
      <c r="BHQ867" s="8"/>
      <c r="BHU867" s="8"/>
      <c r="BHY867" s="8"/>
      <c r="BIC867" s="8"/>
      <c r="BIG867" s="8"/>
      <c r="BIK867" s="8"/>
      <c r="BIO867" s="8"/>
      <c r="BIS867" s="8"/>
      <c r="BIW867" s="8"/>
      <c r="BJA867" s="8"/>
      <c r="BJE867" s="8"/>
      <c r="BJI867" s="8"/>
      <c r="BJM867" s="8"/>
      <c r="BJQ867" s="8"/>
      <c r="BJU867" s="8"/>
      <c r="BJY867" s="8"/>
      <c r="BKC867" s="8"/>
      <c r="BKG867" s="8"/>
      <c r="BKK867" s="8"/>
      <c r="BKO867" s="8"/>
      <c r="BKS867" s="8"/>
      <c r="BKW867" s="8"/>
      <c r="BLA867" s="8"/>
      <c r="BLE867" s="8"/>
      <c r="BLI867" s="8"/>
      <c r="BLM867" s="8"/>
      <c r="BLQ867" s="8"/>
      <c r="BLU867" s="8"/>
      <c r="BLY867" s="8"/>
      <c r="BMC867" s="8"/>
      <c r="BMG867" s="8"/>
      <c r="BMK867" s="8"/>
      <c r="BMO867" s="8"/>
      <c r="BMS867" s="8"/>
      <c r="BMW867" s="8"/>
      <c r="BNA867" s="8"/>
      <c r="BNE867" s="8"/>
      <c r="BNI867" s="8"/>
      <c r="BNM867" s="8"/>
      <c r="BNQ867" s="8"/>
      <c r="BNU867" s="8"/>
      <c r="BNY867" s="8"/>
      <c r="BOC867" s="8"/>
      <c r="BOG867" s="8"/>
      <c r="BOK867" s="8"/>
      <c r="BOO867" s="8"/>
      <c r="BOS867" s="8"/>
      <c r="BOW867" s="8"/>
      <c r="BPA867" s="8"/>
      <c r="BPE867" s="8"/>
      <c r="BPI867" s="8"/>
      <c r="BPM867" s="8"/>
      <c r="BPQ867" s="8"/>
      <c r="BPU867" s="8"/>
      <c r="BPY867" s="8"/>
      <c r="BQC867" s="8"/>
      <c r="BQG867" s="8"/>
      <c r="BQK867" s="8"/>
      <c r="BQO867" s="8"/>
      <c r="BQS867" s="8"/>
      <c r="BQW867" s="8"/>
      <c r="BRA867" s="8"/>
      <c r="BRE867" s="8"/>
      <c r="BRI867" s="8"/>
      <c r="BRM867" s="8"/>
      <c r="BRQ867" s="8"/>
      <c r="BRU867" s="8"/>
      <c r="BRY867" s="8"/>
      <c r="BSC867" s="8"/>
      <c r="BSG867" s="8"/>
      <c r="BSK867" s="8"/>
      <c r="BSO867" s="8"/>
      <c r="BSS867" s="8"/>
      <c r="BSW867" s="8"/>
      <c r="BTA867" s="8"/>
      <c r="BTE867" s="8"/>
      <c r="BTI867" s="8"/>
      <c r="BTM867" s="8"/>
      <c r="BTQ867" s="8"/>
      <c r="BTU867" s="8"/>
      <c r="BTY867" s="8"/>
      <c r="BUC867" s="8"/>
      <c r="BUG867" s="8"/>
      <c r="BUK867" s="8"/>
      <c r="BUO867" s="8"/>
      <c r="BUS867" s="8"/>
      <c r="BUW867" s="8"/>
      <c r="BVA867" s="8"/>
      <c r="BVE867" s="8"/>
      <c r="BVI867" s="8"/>
      <c r="BVM867" s="8"/>
      <c r="BVQ867" s="8"/>
      <c r="BVU867" s="8"/>
      <c r="BVY867" s="8"/>
      <c r="BWC867" s="8"/>
      <c r="BWG867" s="8"/>
      <c r="BWK867" s="8"/>
      <c r="BWO867" s="8"/>
      <c r="BWS867" s="8"/>
      <c r="BWW867" s="8"/>
      <c r="BXA867" s="8"/>
      <c r="BXE867" s="8"/>
      <c r="BXI867" s="8"/>
      <c r="BXM867" s="8"/>
      <c r="BXQ867" s="8"/>
      <c r="BXU867" s="8"/>
      <c r="BXY867" s="8"/>
      <c r="BYC867" s="8"/>
      <c r="BYG867" s="8"/>
      <c r="BYK867" s="8"/>
      <c r="BYO867" s="8"/>
      <c r="BYS867" s="8"/>
      <c r="BYW867" s="8"/>
      <c r="BZA867" s="8"/>
      <c r="BZE867" s="8"/>
      <c r="BZI867" s="8"/>
      <c r="BZM867" s="8"/>
      <c r="BZQ867" s="8"/>
      <c r="BZU867" s="8"/>
      <c r="BZY867" s="8"/>
      <c r="CAC867" s="8"/>
      <c r="CAG867" s="8"/>
      <c r="CAK867" s="8"/>
      <c r="CAO867" s="8"/>
      <c r="CAS867" s="8"/>
      <c r="CAW867" s="8"/>
      <c r="CBA867" s="8"/>
      <c r="CBE867" s="8"/>
      <c r="CBI867" s="8"/>
      <c r="CBM867" s="8"/>
      <c r="CBQ867" s="8"/>
      <c r="CBU867" s="8"/>
      <c r="CBY867" s="8"/>
      <c r="CCC867" s="8"/>
      <c r="CCG867" s="8"/>
      <c r="CCK867" s="8"/>
      <c r="CCO867" s="8"/>
      <c r="CCS867" s="8"/>
      <c r="CCW867" s="8"/>
      <c r="CDA867" s="8"/>
      <c r="CDE867" s="8"/>
      <c r="CDI867" s="8"/>
      <c r="CDM867" s="8"/>
      <c r="CDQ867" s="8"/>
      <c r="CDU867" s="8"/>
      <c r="CDY867" s="8"/>
      <c r="CEC867" s="8"/>
      <c r="CEG867" s="8"/>
      <c r="CEK867" s="8"/>
      <c r="CEO867" s="8"/>
      <c r="CES867" s="8"/>
      <c r="CEW867" s="8"/>
      <c r="CFA867" s="8"/>
      <c r="CFE867" s="8"/>
      <c r="CFI867" s="8"/>
      <c r="CFM867" s="8"/>
      <c r="CFQ867" s="8"/>
      <c r="CFU867" s="8"/>
      <c r="CFY867" s="8"/>
      <c r="CGC867" s="8"/>
      <c r="CGG867" s="8"/>
      <c r="CGK867" s="8"/>
      <c r="CGO867" s="8"/>
      <c r="CGS867" s="8"/>
      <c r="CGW867" s="8"/>
      <c r="CHA867" s="8"/>
      <c r="CHE867" s="8"/>
      <c r="CHI867" s="8"/>
      <c r="CHM867" s="8"/>
      <c r="CHQ867" s="8"/>
      <c r="CHU867" s="8"/>
      <c r="CHY867" s="8"/>
      <c r="CIC867" s="8"/>
      <c r="CIG867" s="8"/>
      <c r="CIK867" s="8"/>
      <c r="CIO867" s="8"/>
      <c r="CIS867" s="8"/>
      <c r="CIW867" s="8"/>
      <c r="CJA867" s="8"/>
      <c r="CJE867" s="8"/>
      <c r="CJI867" s="8"/>
      <c r="CJM867" s="8"/>
      <c r="CJQ867" s="8"/>
      <c r="CJU867" s="8"/>
      <c r="CJY867" s="8"/>
      <c r="CKC867" s="8"/>
      <c r="CKG867" s="8"/>
      <c r="CKK867" s="8"/>
      <c r="CKO867" s="8"/>
      <c r="CKS867" s="8"/>
      <c r="CKW867" s="8"/>
      <c r="CLA867" s="8"/>
      <c r="CLE867" s="8"/>
      <c r="CLI867" s="8"/>
      <c r="CLM867" s="8"/>
      <c r="CLQ867" s="8"/>
      <c r="CLU867" s="8"/>
      <c r="CLY867" s="8"/>
      <c r="CMC867" s="8"/>
      <c r="CMG867" s="8"/>
      <c r="CMK867" s="8"/>
      <c r="CMO867" s="8"/>
      <c r="CMS867" s="8"/>
      <c r="CMW867" s="8"/>
      <c r="CNA867" s="8"/>
      <c r="CNE867" s="8"/>
      <c r="CNI867" s="8"/>
      <c r="CNM867" s="8"/>
      <c r="CNQ867" s="8"/>
      <c r="CNU867" s="8"/>
      <c r="CNY867" s="8"/>
      <c r="COC867" s="8"/>
      <c r="COG867" s="8"/>
      <c r="COK867" s="8"/>
      <c r="COO867" s="8"/>
      <c r="COS867" s="8"/>
      <c r="COW867" s="8"/>
      <c r="CPA867" s="8"/>
      <c r="CPE867" s="8"/>
      <c r="CPI867" s="8"/>
      <c r="CPM867" s="8"/>
      <c r="CPQ867" s="8"/>
      <c r="CPU867" s="8"/>
      <c r="CPY867" s="8"/>
      <c r="CQC867" s="8"/>
      <c r="CQG867" s="8"/>
      <c r="CQK867" s="8"/>
      <c r="CQO867" s="8"/>
      <c r="CQS867" s="8"/>
      <c r="CQW867" s="8"/>
      <c r="CRA867" s="8"/>
      <c r="CRE867" s="8"/>
      <c r="CRI867" s="8"/>
      <c r="CRM867" s="8"/>
      <c r="CRQ867" s="8"/>
      <c r="CRU867" s="8"/>
      <c r="CRY867" s="8"/>
      <c r="CSC867" s="8"/>
      <c r="CSG867" s="8"/>
      <c r="CSK867" s="8"/>
      <c r="CSO867" s="8"/>
      <c r="CSS867" s="8"/>
      <c r="CSW867" s="8"/>
      <c r="CTA867" s="8"/>
      <c r="CTE867" s="8"/>
      <c r="CTI867" s="8"/>
      <c r="CTM867" s="8"/>
      <c r="CTQ867" s="8"/>
      <c r="CTU867" s="8"/>
      <c r="CTY867" s="8"/>
      <c r="CUC867" s="8"/>
      <c r="CUG867" s="8"/>
      <c r="CUK867" s="8"/>
      <c r="CUO867" s="8"/>
      <c r="CUS867" s="8"/>
      <c r="CUW867" s="8"/>
      <c r="CVA867" s="8"/>
      <c r="CVE867" s="8"/>
      <c r="CVI867" s="8"/>
      <c r="CVM867" s="8"/>
      <c r="CVQ867" s="8"/>
      <c r="CVU867" s="8"/>
      <c r="CVY867" s="8"/>
      <c r="CWC867" s="8"/>
      <c r="CWG867" s="8"/>
      <c r="CWK867" s="8"/>
      <c r="CWO867" s="8"/>
      <c r="CWS867" s="8"/>
      <c r="CWW867" s="8"/>
      <c r="CXA867" s="8"/>
      <c r="CXE867" s="8"/>
      <c r="CXI867" s="8"/>
      <c r="CXM867" s="8"/>
      <c r="CXQ867" s="8"/>
      <c r="CXU867" s="8"/>
      <c r="CXY867" s="8"/>
      <c r="CYC867" s="8"/>
      <c r="CYG867" s="8"/>
      <c r="CYK867" s="8"/>
      <c r="CYO867" s="8"/>
      <c r="CYS867" s="8"/>
      <c r="CYW867" s="8"/>
      <c r="CZA867" s="8"/>
      <c r="CZE867" s="8"/>
      <c r="CZI867" s="8"/>
      <c r="CZM867" s="8"/>
      <c r="CZQ867" s="8"/>
      <c r="CZU867" s="8"/>
      <c r="CZY867" s="8"/>
      <c r="DAC867" s="8"/>
      <c r="DAG867" s="8"/>
      <c r="DAK867" s="8"/>
      <c r="DAO867" s="8"/>
      <c r="DAS867" s="8"/>
      <c r="DAW867" s="8"/>
      <c r="DBA867" s="8"/>
      <c r="DBE867" s="8"/>
      <c r="DBI867" s="8"/>
      <c r="DBM867" s="8"/>
      <c r="DBQ867" s="8"/>
      <c r="DBU867" s="8"/>
      <c r="DBY867" s="8"/>
      <c r="DCC867" s="8"/>
      <c r="DCG867" s="8"/>
      <c r="DCK867" s="8"/>
      <c r="DCO867" s="8"/>
      <c r="DCS867" s="8"/>
      <c r="DCW867" s="8"/>
      <c r="DDA867" s="8"/>
      <c r="DDE867" s="8"/>
      <c r="DDI867" s="8"/>
      <c r="DDM867" s="8"/>
      <c r="DDQ867" s="8"/>
      <c r="DDU867" s="8"/>
      <c r="DDY867" s="8"/>
      <c r="DEC867" s="8"/>
      <c r="DEG867" s="8"/>
      <c r="DEK867" s="8"/>
      <c r="DEO867" s="8"/>
      <c r="DES867" s="8"/>
      <c r="DEW867" s="8"/>
      <c r="DFA867" s="8"/>
      <c r="DFE867" s="8"/>
      <c r="DFI867" s="8"/>
      <c r="DFM867" s="8"/>
      <c r="DFQ867" s="8"/>
      <c r="DFU867" s="8"/>
      <c r="DFY867" s="8"/>
      <c r="DGC867" s="8"/>
      <c r="DGG867" s="8"/>
      <c r="DGK867" s="8"/>
      <c r="DGO867" s="8"/>
      <c r="DGS867" s="8"/>
      <c r="DGW867" s="8"/>
      <c r="DHA867" s="8"/>
      <c r="DHE867" s="8"/>
      <c r="DHI867" s="8"/>
      <c r="DHM867" s="8"/>
      <c r="DHQ867" s="8"/>
      <c r="DHU867" s="8"/>
      <c r="DHY867" s="8"/>
      <c r="DIC867" s="8"/>
      <c r="DIG867" s="8"/>
      <c r="DIK867" s="8"/>
      <c r="DIO867" s="8"/>
      <c r="DIS867" s="8"/>
      <c r="DIW867" s="8"/>
      <c r="DJA867" s="8"/>
      <c r="DJE867" s="8"/>
      <c r="DJI867" s="8"/>
      <c r="DJM867" s="8"/>
      <c r="DJQ867" s="8"/>
      <c r="DJU867" s="8"/>
      <c r="DJY867" s="8"/>
      <c r="DKC867" s="8"/>
      <c r="DKG867" s="8"/>
      <c r="DKK867" s="8"/>
      <c r="DKO867" s="8"/>
      <c r="DKS867" s="8"/>
      <c r="DKW867" s="8"/>
      <c r="DLA867" s="8"/>
      <c r="DLE867" s="8"/>
      <c r="DLI867" s="8"/>
      <c r="DLM867" s="8"/>
      <c r="DLQ867" s="8"/>
      <c r="DLU867" s="8"/>
      <c r="DLY867" s="8"/>
      <c r="DMC867" s="8"/>
      <c r="DMG867" s="8"/>
      <c r="DMK867" s="8"/>
      <c r="DMO867" s="8"/>
      <c r="DMS867" s="8"/>
      <c r="DMW867" s="8"/>
      <c r="DNA867" s="8"/>
      <c r="DNE867" s="8"/>
      <c r="DNI867" s="8"/>
      <c r="DNM867" s="8"/>
      <c r="DNQ867" s="8"/>
      <c r="DNU867" s="8"/>
      <c r="DNY867" s="8"/>
      <c r="DOC867" s="8"/>
      <c r="DOG867" s="8"/>
      <c r="DOK867" s="8"/>
      <c r="DOO867" s="8"/>
      <c r="DOS867" s="8"/>
      <c r="DOW867" s="8"/>
      <c r="DPA867" s="8"/>
      <c r="DPE867" s="8"/>
      <c r="DPI867" s="8"/>
      <c r="DPM867" s="8"/>
      <c r="DPQ867" s="8"/>
      <c r="DPU867" s="8"/>
      <c r="DPY867" s="8"/>
      <c r="DQC867" s="8"/>
      <c r="DQG867" s="8"/>
      <c r="DQK867" s="8"/>
      <c r="DQO867" s="8"/>
      <c r="DQS867" s="8"/>
      <c r="DQW867" s="8"/>
      <c r="DRA867" s="8"/>
      <c r="DRE867" s="8"/>
      <c r="DRI867" s="8"/>
      <c r="DRM867" s="8"/>
      <c r="DRQ867" s="8"/>
      <c r="DRU867" s="8"/>
      <c r="DRY867" s="8"/>
      <c r="DSC867" s="8"/>
      <c r="DSG867" s="8"/>
      <c r="DSK867" s="8"/>
      <c r="DSO867" s="8"/>
      <c r="DSS867" s="8"/>
      <c r="DSW867" s="8"/>
      <c r="DTA867" s="8"/>
      <c r="DTE867" s="8"/>
      <c r="DTI867" s="8"/>
      <c r="DTM867" s="8"/>
      <c r="DTQ867" s="8"/>
      <c r="DTU867" s="8"/>
      <c r="DTY867" s="8"/>
      <c r="DUC867" s="8"/>
      <c r="DUG867" s="8"/>
      <c r="DUK867" s="8"/>
      <c r="DUO867" s="8"/>
      <c r="DUS867" s="8"/>
      <c r="DUW867" s="8"/>
      <c r="DVA867" s="8"/>
      <c r="DVE867" s="8"/>
      <c r="DVI867" s="8"/>
      <c r="DVM867" s="8"/>
      <c r="DVQ867" s="8"/>
      <c r="DVU867" s="8"/>
      <c r="DVY867" s="8"/>
      <c r="DWC867" s="8"/>
      <c r="DWG867" s="8"/>
      <c r="DWK867" s="8"/>
      <c r="DWO867" s="8"/>
      <c r="DWS867" s="8"/>
      <c r="DWW867" s="8"/>
      <c r="DXA867" s="8"/>
      <c r="DXE867" s="8"/>
      <c r="DXI867" s="8"/>
      <c r="DXM867" s="8"/>
      <c r="DXQ867" s="8"/>
      <c r="DXU867" s="8"/>
      <c r="DXY867" s="8"/>
      <c r="DYC867" s="8"/>
      <c r="DYG867" s="8"/>
      <c r="DYK867" s="8"/>
      <c r="DYO867" s="8"/>
      <c r="DYS867" s="8"/>
      <c r="DYW867" s="8"/>
      <c r="DZA867" s="8"/>
      <c r="DZE867" s="8"/>
      <c r="DZI867" s="8"/>
      <c r="DZM867" s="8"/>
      <c r="DZQ867" s="8"/>
      <c r="DZU867" s="8"/>
      <c r="DZY867" s="8"/>
      <c r="EAC867" s="8"/>
      <c r="EAG867" s="8"/>
      <c r="EAK867" s="8"/>
      <c r="EAO867" s="8"/>
      <c r="EAS867" s="8"/>
      <c r="EAW867" s="8"/>
      <c r="EBA867" s="8"/>
      <c r="EBE867" s="8"/>
      <c r="EBI867" s="8"/>
      <c r="EBM867" s="8"/>
      <c r="EBQ867" s="8"/>
      <c r="EBU867" s="8"/>
      <c r="EBY867" s="8"/>
      <c r="ECC867" s="8"/>
      <c r="ECG867" s="8"/>
      <c r="ECK867" s="8"/>
      <c r="ECO867" s="8"/>
      <c r="ECS867" s="8"/>
      <c r="ECW867" s="8"/>
      <c r="EDA867" s="8"/>
      <c r="EDE867" s="8"/>
      <c r="EDI867" s="8"/>
      <c r="EDM867" s="8"/>
      <c r="EDQ867" s="8"/>
      <c r="EDU867" s="8"/>
      <c r="EDY867" s="8"/>
      <c r="EEC867" s="8"/>
      <c r="EEG867" s="8"/>
      <c r="EEK867" s="8"/>
      <c r="EEO867" s="8"/>
      <c r="EES867" s="8"/>
      <c r="EEW867" s="8"/>
      <c r="EFA867" s="8"/>
      <c r="EFE867" s="8"/>
      <c r="EFI867" s="8"/>
      <c r="EFM867" s="8"/>
      <c r="EFQ867" s="8"/>
      <c r="EFU867" s="8"/>
      <c r="EFY867" s="8"/>
      <c r="EGC867" s="8"/>
      <c r="EGG867" s="8"/>
      <c r="EGK867" s="8"/>
      <c r="EGO867" s="8"/>
      <c r="EGS867" s="8"/>
      <c r="EGW867" s="8"/>
      <c r="EHA867" s="8"/>
      <c r="EHE867" s="8"/>
      <c r="EHI867" s="8"/>
      <c r="EHM867" s="8"/>
      <c r="EHQ867" s="8"/>
      <c r="EHU867" s="8"/>
      <c r="EHY867" s="8"/>
      <c r="EIC867" s="8"/>
      <c r="EIG867" s="8"/>
      <c r="EIK867" s="8"/>
      <c r="EIO867" s="8"/>
      <c r="EIS867" s="8"/>
      <c r="EIW867" s="8"/>
      <c r="EJA867" s="8"/>
      <c r="EJE867" s="8"/>
      <c r="EJI867" s="8"/>
      <c r="EJM867" s="8"/>
      <c r="EJQ867" s="8"/>
      <c r="EJU867" s="8"/>
      <c r="EJY867" s="8"/>
      <c r="EKC867" s="8"/>
      <c r="EKG867" s="8"/>
      <c r="EKK867" s="8"/>
      <c r="EKO867" s="8"/>
      <c r="EKS867" s="8"/>
      <c r="EKW867" s="8"/>
      <c r="ELA867" s="8"/>
      <c r="ELE867" s="8"/>
      <c r="ELI867" s="8"/>
      <c r="ELM867" s="8"/>
      <c r="ELQ867" s="8"/>
      <c r="ELU867" s="8"/>
      <c r="ELY867" s="8"/>
      <c r="EMC867" s="8"/>
      <c r="EMG867" s="8"/>
      <c r="EMK867" s="8"/>
      <c r="EMO867" s="8"/>
      <c r="EMS867" s="8"/>
      <c r="EMW867" s="8"/>
      <c r="ENA867" s="8"/>
      <c r="ENE867" s="8"/>
      <c r="ENI867" s="8"/>
      <c r="ENM867" s="8"/>
      <c r="ENQ867" s="8"/>
      <c r="ENU867" s="8"/>
      <c r="ENY867" s="8"/>
      <c r="EOC867" s="8"/>
      <c r="EOG867" s="8"/>
      <c r="EOK867" s="8"/>
      <c r="EOO867" s="8"/>
      <c r="EOS867" s="8"/>
      <c r="EOW867" s="8"/>
      <c r="EPA867" s="8"/>
      <c r="EPE867" s="8"/>
      <c r="EPI867" s="8"/>
      <c r="EPM867" s="8"/>
      <c r="EPQ867" s="8"/>
      <c r="EPU867" s="8"/>
      <c r="EPY867" s="8"/>
      <c r="EQC867" s="8"/>
      <c r="EQG867" s="8"/>
      <c r="EQK867" s="8"/>
      <c r="EQO867" s="8"/>
      <c r="EQS867" s="8"/>
      <c r="EQW867" s="8"/>
      <c r="ERA867" s="8"/>
      <c r="ERE867" s="8"/>
      <c r="ERI867" s="8"/>
      <c r="ERM867" s="8"/>
      <c r="ERQ867" s="8"/>
      <c r="ERU867" s="8"/>
      <c r="ERY867" s="8"/>
      <c r="ESC867" s="8"/>
      <c r="ESG867" s="8"/>
      <c r="ESK867" s="8"/>
      <c r="ESO867" s="8"/>
      <c r="ESS867" s="8"/>
      <c r="ESW867" s="8"/>
      <c r="ETA867" s="8"/>
      <c r="ETE867" s="8"/>
      <c r="ETI867" s="8"/>
      <c r="ETM867" s="8"/>
      <c r="ETQ867" s="8"/>
      <c r="ETU867" s="8"/>
      <c r="ETY867" s="8"/>
      <c r="EUC867" s="8"/>
      <c r="EUG867" s="8"/>
      <c r="EUK867" s="8"/>
      <c r="EUO867" s="8"/>
      <c r="EUS867" s="8"/>
      <c r="EUW867" s="8"/>
      <c r="EVA867" s="8"/>
      <c r="EVE867" s="8"/>
      <c r="EVI867" s="8"/>
      <c r="EVM867" s="8"/>
      <c r="EVQ867" s="8"/>
      <c r="EVU867" s="8"/>
      <c r="EVY867" s="8"/>
      <c r="EWC867" s="8"/>
      <c r="EWG867" s="8"/>
      <c r="EWK867" s="8"/>
      <c r="EWO867" s="8"/>
      <c r="EWS867" s="8"/>
      <c r="EWW867" s="8"/>
      <c r="EXA867" s="8"/>
      <c r="EXE867" s="8"/>
      <c r="EXI867" s="8"/>
      <c r="EXM867" s="8"/>
      <c r="EXQ867" s="8"/>
      <c r="EXU867" s="8"/>
      <c r="EXY867" s="8"/>
      <c r="EYC867" s="8"/>
      <c r="EYG867" s="8"/>
      <c r="EYK867" s="8"/>
      <c r="EYO867" s="8"/>
      <c r="EYS867" s="8"/>
      <c r="EYW867" s="8"/>
      <c r="EZA867" s="8"/>
      <c r="EZE867" s="8"/>
      <c r="EZI867" s="8"/>
      <c r="EZM867" s="8"/>
      <c r="EZQ867" s="8"/>
      <c r="EZU867" s="8"/>
      <c r="EZY867" s="8"/>
      <c r="FAC867" s="8"/>
      <c r="FAG867" s="8"/>
      <c r="FAK867" s="8"/>
      <c r="FAO867" s="8"/>
      <c r="FAS867" s="8"/>
      <c r="FAW867" s="8"/>
      <c r="FBA867" s="8"/>
      <c r="FBE867" s="8"/>
      <c r="FBI867" s="8"/>
      <c r="FBM867" s="8"/>
      <c r="FBQ867" s="8"/>
      <c r="FBU867" s="8"/>
      <c r="FBY867" s="8"/>
      <c r="FCC867" s="8"/>
      <c r="FCG867" s="8"/>
      <c r="FCK867" s="8"/>
      <c r="FCO867" s="8"/>
      <c r="FCS867" s="8"/>
      <c r="FCW867" s="8"/>
      <c r="FDA867" s="8"/>
      <c r="FDE867" s="8"/>
      <c r="FDI867" s="8"/>
      <c r="FDM867" s="8"/>
      <c r="FDQ867" s="8"/>
      <c r="FDU867" s="8"/>
      <c r="FDY867" s="8"/>
      <c r="FEC867" s="8"/>
      <c r="FEG867" s="8"/>
      <c r="FEK867" s="8"/>
      <c r="FEO867" s="8"/>
      <c r="FES867" s="8"/>
      <c r="FEW867" s="8"/>
      <c r="FFA867" s="8"/>
      <c r="FFE867" s="8"/>
      <c r="FFI867" s="8"/>
      <c r="FFM867" s="8"/>
      <c r="FFQ867" s="8"/>
      <c r="FFU867" s="8"/>
      <c r="FFY867" s="8"/>
      <c r="FGC867" s="8"/>
      <c r="FGG867" s="8"/>
      <c r="FGK867" s="8"/>
      <c r="FGO867" s="8"/>
      <c r="FGS867" s="8"/>
      <c r="FGW867" s="8"/>
      <c r="FHA867" s="8"/>
      <c r="FHE867" s="8"/>
      <c r="FHI867" s="8"/>
      <c r="FHM867" s="8"/>
      <c r="FHQ867" s="8"/>
      <c r="FHU867" s="8"/>
      <c r="FHY867" s="8"/>
      <c r="FIC867" s="8"/>
      <c r="FIG867" s="8"/>
      <c r="FIK867" s="8"/>
      <c r="FIO867" s="8"/>
      <c r="FIS867" s="8"/>
      <c r="FIW867" s="8"/>
      <c r="FJA867" s="8"/>
      <c r="FJE867" s="8"/>
      <c r="FJI867" s="8"/>
      <c r="FJM867" s="8"/>
      <c r="FJQ867" s="8"/>
      <c r="FJU867" s="8"/>
      <c r="FJY867" s="8"/>
      <c r="FKC867" s="8"/>
      <c r="FKG867" s="8"/>
      <c r="FKK867" s="8"/>
      <c r="FKO867" s="8"/>
      <c r="FKS867" s="8"/>
      <c r="FKW867" s="8"/>
      <c r="FLA867" s="8"/>
      <c r="FLE867" s="8"/>
      <c r="FLI867" s="8"/>
      <c r="FLM867" s="8"/>
      <c r="FLQ867" s="8"/>
      <c r="FLU867" s="8"/>
      <c r="FLY867" s="8"/>
      <c r="FMC867" s="8"/>
      <c r="FMG867" s="8"/>
      <c r="FMK867" s="8"/>
      <c r="FMO867" s="8"/>
      <c r="FMS867" s="8"/>
      <c r="FMW867" s="8"/>
      <c r="FNA867" s="8"/>
      <c r="FNE867" s="8"/>
      <c r="FNI867" s="8"/>
      <c r="FNM867" s="8"/>
      <c r="FNQ867" s="8"/>
      <c r="FNU867" s="8"/>
      <c r="FNY867" s="8"/>
      <c r="FOC867" s="8"/>
      <c r="FOG867" s="8"/>
      <c r="FOK867" s="8"/>
      <c r="FOO867" s="8"/>
      <c r="FOS867" s="8"/>
      <c r="FOW867" s="8"/>
      <c r="FPA867" s="8"/>
      <c r="FPE867" s="8"/>
      <c r="FPI867" s="8"/>
      <c r="FPM867" s="8"/>
      <c r="FPQ867" s="8"/>
      <c r="FPU867" s="8"/>
      <c r="FPY867" s="8"/>
      <c r="FQC867" s="8"/>
      <c r="FQG867" s="8"/>
      <c r="FQK867" s="8"/>
      <c r="FQO867" s="8"/>
      <c r="FQS867" s="8"/>
      <c r="FQW867" s="8"/>
      <c r="FRA867" s="8"/>
      <c r="FRE867" s="8"/>
      <c r="FRI867" s="8"/>
      <c r="FRM867" s="8"/>
      <c r="FRQ867" s="8"/>
      <c r="FRU867" s="8"/>
      <c r="FRY867" s="8"/>
      <c r="FSC867" s="8"/>
      <c r="FSG867" s="8"/>
      <c r="FSK867" s="8"/>
      <c r="FSO867" s="8"/>
      <c r="FSS867" s="8"/>
      <c r="FSW867" s="8"/>
      <c r="FTA867" s="8"/>
      <c r="FTE867" s="8"/>
      <c r="FTI867" s="8"/>
      <c r="FTM867" s="8"/>
      <c r="FTQ867" s="8"/>
      <c r="FTU867" s="8"/>
      <c r="FTY867" s="8"/>
      <c r="FUC867" s="8"/>
      <c r="FUG867" s="8"/>
      <c r="FUK867" s="8"/>
      <c r="FUO867" s="8"/>
      <c r="FUS867" s="8"/>
      <c r="FUW867" s="8"/>
      <c r="FVA867" s="8"/>
      <c r="FVE867" s="8"/>
      <c r="FVI867" s="8"/>
      <c r="FVM867" s="8"/>
      <c r="FVQ867" s="8"/>
      <c r="FVU867" s="8"/>
      <c r="FVY867" s="8"/>
      <c r="FWC867" s="8"/>
      <c r="FWG867" s="8"/>
      <c r="FWK867" s="8"/>
      <c r="FWO867" s="8"/>
      <c r="FWS867" s="8"/>
      <c r="FWW867" s="8"/>
      <c r="FXA867" s="8"/>
      <c r="FXE867" s="8"/>
      <c r="FXI867" s="8"/>
      <c r="FXM867" s="8"/>
      <c r="FXQ867" s="8"/>
      <c r="FXU867" s="8"/>
      <c r="FXY867" s="8"/>
      <c r="FYC867" s="8"/>
      <c r="FYG867" s="8"/>
      <c r="FYK867" s="8"/>
      <c r="FYO867" s="8"/>
      <c r="FYS867" s="8"/>
      <c r="FYW867" s="8"/>
      <c r="FZA867" s="8"/>
      <c r="FZE867" s="8"/>
      <c r="FZI867" s="8"/>
      <c r="FZM867" s="8"/>
      <c r="FZQ867" s="8"/>
      <c r="FZU867" s="8"/>
      <c r="FZY867" s="8"/>
      <c r="GAC867" s="8"/>
      <c r="GAG867" s="8"/>
      <c r="GAK867" s="8"/>
      <c r="GAO867" s="8"/>
      <c r="GAS867" s="8"/>
      <c r="GAW867" s="8"/>
      <c r="GBA867" s="8"/>
      <c r="GBE867" s="8"/>
      <c r="GBI867" s="8"/>
      <c r="GBM867" s="8"/>
      <c r="GBQ867" s="8"/>
      <c r="GBU867" s="8"/>
      <c r="GBY867" s="8"/>
      <c r="GCC867" s="8"/>
      <c r="GCG867" s="8"/>
      <c r="GCK867" s="8"/>
      <c r="GCO867" s="8"/>
      <c r="GCS867" s="8"/>
      <c r="GCW867" s="8"/>
      <c r="GDA867" s="8"/>
      <c r="GDE867" s="8"/>
      <c r="GDI867" s="8"/>
      <c r="GDM867" s="8"/>
      <c r="GDQ867" s="8"/>
      <c r="GDU867" s="8"/>
      <c r="GDY867" s="8"/>
      <c r="GEC867" s="8"/>
      <c r="GEG867" s="8"/>
      <c r="GEK867" s="8"/>
      <c r="GEO867" s="8"/>
      <c r="GES867" s="8"/>
      <c r="GEW867" s="8"/>
      <c r="GFA867" s="8"/>
      <c r="GFE867" s="8"/>
      <c r="GFI867" s="8"/>
      <c r="GFM867" s="8"/>
      <c r="GFQ867" s="8"/>
      <c r="GFU867" s="8"/>
      <c r="GFY867" s="8"/>
      <c r="GGC867" s="8"/>
      <c r="GGG867" s="8"/>
      <c r="GGK867" s="8"/>
      <c r="GGO867" s="8"/>
      <c r="GGS867" s="8"/>
      <c r="GGW867" s="8"/>
      <c r="GHA867" s="8"/>
      <c r="GHE867" s="8"/>
      <c r="GHI867" s="8"/>
      <c r="GHM867" s="8"/>
      <c r="GHQ867" s="8"/>
      <c r="GHU867" s="8"/>
      <c r="GHY867" s="8"/>
      <c r="GIC867" s="8"/>
      <c r="GIG867" s="8"/>
      <c r="GIK867" s="8"/>
      <c r="GIO867" s="8"/>
      <c r="GIS867" s="8"/>
      <c r="GIW867" s="8"/>
      <c r="GJA867" s="8"/>
      <c r="GJE867" s="8"/>
      <c r="GJI867" s="8"/>
      <c r="GJM867" s="8"/>
      <c r="GJQ867" s="8"/>
      <c r="GJU867" s="8"/>
      <c r="GJY867" s="8"/>
      <c r="GKC867" s="8"/>
      <c r="GKG867" s="8"/>
      <c r="GKK867" s="8"/>
      <c r="GKO867" s="8"/>
      <c r="GKS867" s="8"/>
      <c r="GKW867" s="8"/>
      <c r="GLA867" s="8"/>
      <c r="GLE867" s="8"/>
      <c r="GLI867" s="8"/>
      <c r="GLM867" s="8"/>
      <c r="GLQ867" s="8"/>
      <c r="GLU867" s="8"/>
      <c r="GLY867" s="8"/>
      <c r="GMC867" s="8"/>
      <c r="GMG867" s="8"/>
      <c r="GMK867" s="8"/>
      <c r="GMO867" s="8"/>
      <c r="GMS867" s="8"/>
      <c r="GMW867" s="8"/>
      <c r="GNA867" s="8"/>
      <c r="GNE867" s="8"/>
      <c r="GNI867" s="8"/>
      <c r="GNM867" s="8"/>
      <c r="GNQ867" s="8"/>
      <c r="GNU867" s="8"/>
      <c r="GNY867" s="8"/>
      <c r="GOC867" s="8"/>
      <c r="GOG867" s="8"/>
      <c r="GOK867" s="8"/>
      <c r="GOO867" s="8"/>
      <c r="GOS867" s="8"/>
      <c r="GOW867" s="8"/>
      <c r="GPA867" s="8"/>
      <c r="GPE867" s="8"/>
      <c r="GPI867" s="8"/>
      <c r="GPM867" s="8"/>
      <c r="GPQ867" s="8"/>
      <c r="GPU867" s="8"/>
      <c r="GPY867" s="8"/>
      <c r="GQC867" s="8"/>
      <c r="GQG867" s="8"/>
      <c r="GQK867" s="8"/>
      <c r="GQO867" s="8"/>
      <c r="GQS867" s="8"/>
      <c r="GQW867" s="8"/>
      <c r="GRA867" s="8"/>
      <c r="GRE867" s="8"/>
      <c r="GRI867" s="8"/>
      <c r="GRM867" s="8"/>
      <c r="GRQ867" s="8"/>
      <c r="GRU867" s="8"/>
      <c r="GRY867" s="8"/>
      <c r="GSC867" s="8"/>
      <c r="GSG867" s="8"/>
      <c r="GSK867" s="8"/>
      <c r="GSO867" s="8"/>
      <c r="GSS867" s="8"/>
      <c r="GSW867" s="8"/>
      <c r="GTA867" s="8"/>
      <c r="GTE867" s="8"/>
      <c r="GTI867" s="8"/>
      <c r="GTM867" s="8"/>
      <c r="GTQ867" s="8"/>
      <c r="GTU867" s="8"/>
      <c r="GTY867" s="8"/>
      <c r="GUC867" s="8"/>
      <c r="GUG867" s="8"/>
      <c r="GUK867" s="8"/>
      <c r="GUO867" s="8"/>
      <c r="GUS867" s="8"/>
      <c r="GUW867" s="8"/>
      <c r="GVA867" s="8"/>
      <c r="GVE867" s="8"/>
      <c r="GVI867" s="8"/>
      <c r="GVM867" s="8"/>
      <c r="GVQ867" s="8"/>
      <c r="GVU867" s="8"/>
      <c r="GVY867" s="8"/>
      <c r="GWC867" s="8"/>
      <c r="GWG867" s="8"/>
      <c r="GWK867" s="8"/>
      <c r="GWO867" s="8"/>
      <c r="GWS867" s="8"/>
      <c r="GWW867" s="8"/>
      <c r="GXA867" s="8"/>
      <c r="GXE867" s="8"/>
      <c r="GXI867" s="8"/>
      <c r="GXM867" s="8"/>
      <c r="GXQ867" s="8"/>
      <c r="GXU867" s="8"/>
      <c r="GXY867" s="8"/>
      <c r="GYC867" s="8"/>
      <c r="GYG867" s="8"/>
      <c r="GYK867" s="8"/>
      <c r="GYO867" s="8"/>
      <c r="GYS867" s="8"/>
      <c r="GYW867" s="8"/>
      <c r="GZA867" s="8"/>
      <c r="GZE867" s="8"/>
      <c r="GZI867" s="8"/>
      <c r="GZM867" s="8"/>
      <c r="GZQ867" s="8"/>
      <c r="GZU867" s="8"/>
      <c r="GZY867" s="8"/>
      <c r="HAC867" s="8"/>
      <c r="HAG867" s="8"/>
      <c r="HAK867" s="8"/>
      <c r="HAO867" s="8"/>
      <c r="HAS867" s="8"/>
      <c r="HAW867" s="8"/>
      <c r="HBA867" s="8"/>
      <c r="HBE867" s="8"/>
      <c r="HBI867" s="8"/>
      <c r="HBM867" s="8"/>
      <c r="HBQ867" s="8"/>
      <c r="HBU867" s="8"/>
      <c r="HBY867" s="8"/>
      <c r="HCC867" s="8"/>
      <c r="HCG867" s="8"/>
      <c r="HCK867" s="8"/>
      <c r="HCO867" s="8"/>
      <c r="HCS867" s="8"/>
      <c r="HCW867" s="8"/>
      <c r="HDA867" s="8"/>
      <c r="HDE867" s="8"/>
      <c r="HDI867" s="8"/>
      <c r="HDM867" s="8"/>
      <c r="HDQ867" s="8"/>
      <c r="HDU867" s="8"/>
      <c r="HDY867" s="8"/>
      <c r="HEC867" s="8"/>
      <c r="HEG867" s="8"/>
      <c r="HEK867" s="8"/>
      <c r="HEO867" s="8"/>
      <c r="HES867" s="8"/>
      <c r="HEW867" s="8"/>
      <c r="HFA867" s="8"/>
      <c r="HFE867" s="8"/>
      <c r="HFI867" s="8"/>
      <c r="HFM867" s="8"/>
      <c r="HFQ867" s="8"/>
      <c r="HFU867" s="8"/>
      <c r="HFY867" s="8"/>
      <c r="HGC867" s="8"/>
      <c r="HGG867" s="8"/>
      <c r="HGK867" s="8"/>
      <c r="HGO867" s="8"/>
      <c r="HGS867" s="8"/>
      <c r="HGW867" s="8"/>
      <c r="HHA867" s="8"/>
      <c r="HHE867" s="8"/>
      <c r="HHI867" s="8"/>
      <c r="HHM867" s="8"/>
      <c r="HHQ867" s="8"/>
      <c r="HHU867" s="8"/>
      <c r="HHY867" s="8"/>
      <c r="HIC867" s="8"/>
      <c r="HIG867" s="8"/>
      <c r="HIK867" s="8"/>
      <c r="HIO867" s="8"/>
      <c r="HIS867" s="8"/>
      <c r="HIW867" s="8"/>
      <c r="HJA867" s="8"/>
      <c r="HJE867" s="8"/>
      <c r="HJI867" s="8"/>
      <c r="HJM867" s="8"/>
      <c r="HJQ867" s="8"/>
      <c r="HJU867" s="8"/>
      <c r="HJY867" s="8"/>
      <c r="HKC867" s="8"/>
      <c r="HKG867" s="8"/>
      <c r="HKK867" s="8"/>
      <c r="HKO867" s="8"/>
      <c r="HKS867" s="8"/>
      <c r="HKW867" s="8"/>
      <c r="HLA867" s="8"/>
      <c r="HLE867" s="8"/>
      <c r="HLI867" s="8"/>
      <c r="HLM867" s="8"/>
      <c r="HLQ867" s="8"/>
      <c r="HLU867" s="8"/>
      <c r="HLY867" s="8"/>
      <c r="HMC867" s="8"/>
      <c r="HMG867" s="8"/>
      <c r="HMK867" s="8"/>
      <c r="HMO867" s="8"/>
      <c r="HMS867" s="8"/>
      <c r="HMW867" s="8"/>
      <c r="HNA867" s="8"/>
      <c r="HNE867" s="8"/>
      <c r="HNI867" s="8"/>
      <c r="HNM867" s="8"/>
      <c r="HNQ867" s="8"/>
      <c r="HNU867" s="8"/>
      <c r="HNY867" s="8"/>
      <c r="HOC867" s="8"/>
      <c r="HOG867" s="8"/>
      <c r="HOK867" s="8"/>
      <c r="HOO867" s="8"/>
      <c r="HOS867" s="8"/>
      <c r="HOW867" s="8"/>
      <c r="HPA867" s="8"/>
      <c r="HPE867" s="8"/>
      <c r="HPI867" s="8"/>
      <c r="HPM867" s="8"/>
      <c r="HPQ867" s="8"/>
      <c r="HPU867" s="8"/>
      <c r="HPY867" s="8"/>
      <c r="HQC867" s="8"/>
      <c r="HQG867" s="8"/>
      <c r="HQK867" s="8"/>
      <c r="HQO867" s="8"/>
      <c r="HQS867" s="8"/>
      <c r="HQW867" s="8"/>
      <c r="HRA867" s="8"/>
      <c r="HRE867" s="8"/>
      <c r="HRI867" s="8"/>
      <c r="HRM867" s="8"/>
      <c r="HRQ867" s="8"/>
      <c r="HRU867" s="8"/>
      <c r="HRY867" s="8"/>
      <c r="HSC867" s="8"/>
      <c r="HSG867" s="8"/>
      <c r="HSK867" s="8"/>
      <c r="HSO867" s="8"/>
      <c r="HSS867" s="8"/>
      <c r="HSW867" s="8"/>
      <c r="HTA867" s="8"/>
      <c r="HTE867" s="8"/>
      <c r="HTI867" s="8"/>
      <c r="HTM867" s="8"/>
      <c r="HTQ867" s="8"/>
      <c r="HTU867" s="8"/>
      <c r="HTY867" s="8"/>
      <c r="HUC867" s="8"/>
      <c r="HUG867" s="8"/>
      <c r="HUK867" s="8"/>
      <c r="HUO867" s="8"/>
      <c r="HUS867" s="8"/>
      <c r="HUW867" s="8"/>
      <c r="HVA867" s="8"/>
      <c r="HVE867" s="8"/>
      <c r="HVI867" s="8"/>
      <c r="HVM867" s="8"/>
      <c r="HVQ867" s="8"/>
      <c r="HVU867" s="8"/>
      <c r="HVY867" s="8"/>
      <c r="HWC867" s="8"/>
      <c r="HWG867" s="8"/>
      <c r="HWK867" s="8"/>
      <c r="HWO867" s="8"/>
      <c r="HWS867" s="8"/>
      <c r="HWW867" s="8"/>
      <c r="HXA867" s="8"/>
      <c r="HXE867" s="8"/>
      <c r="HXI867" s="8"/>
      <c r="HXM867" s="8"/>
      <c r="HXQ867" s="8"/>
      <c r="HXU867" s="8"/>
      <c r="HXY867" s="8"/>
      <c r="HYC867" s="8"/>
      <c r="HYG867" s="8"/>
      <c r="HYK867" s="8"/>
      <c r="HYO867" s="8"/>
      <c r="HYS867" s="8"/>
      <c r="HYW867" s="8"/>
      <c r="HZA867" s="8"/>
      <c r="HZE867" s="8"/>
      <c r="HZI867" s="8"/>
      <c r="HZM867" s="8"/>
      <c r="HZQ867" s="8"/>
      <c r="HZU867" s="8"/>
      <c r="HZY867" s="8"/>
      <c r="IAC867" s="8"/>
      <c r="IAG867" s="8"/>
      <c r="IAK867" s="8"/>
      <c r="IAO867" s="8"/>
      <c r="IAS867" s="8"/>
      <c r="IAW867" s="8"/>
      <c r="IBA867" s="8"/>
      <c r="IBE867" s="8"/>
      <c r="IBI867" s="8"/>
      <c r="IBM867" s="8"/>
      <c r="IBQ867" s="8"/>
      <c r="IBU867" s="8"/>
      <c r="IBY867" s="8"/>
      <c r="ICC867" s="8"/>
      <c r="ICG867" s="8"/>
      <c r="ICK867" s="8"/>
      <c r="ICO867" s="8"/>
      <c r="ICS867" s="8"/>
      <c r="ICW867" s="8"/>
      <c r="IDA867" s="8"/>
      <c r="IDE867" s="8"/>
      <c r="IDI867" s="8"/>
      <c r="IDM867" s="8"/>
      <c r="IDQ867" s="8"/>
      <c r="IDU867" s="8"/>
      <c r="IDY867" s="8"/>
      <c r="IEC867" s="8"/>
      <c r="IEG867" s="8"/>
      <c r="IEK867" s="8"/>
      <c r="IEO867" s="8"/>
      <c r="IES867" s="8"/>
      <c r="IEW867" s="8"/>
      <c r="IFA867" s="8"/>
      <c r="IFE867" s="8"/>
      <c r="IFI867" s="8"/>
      <c r="IFM867" s="8"/>
      <c r="IFQ867" s="8"/>
      <c r="IFU867" s="8"/>
      <c r="IFY867" s="8"/>
      <c r="IGC867" s="8"/>
      <c r="IGG867" s="8"/>
      <c r="IGK867" s="8"/>
      <c r="IGO867" s="8"/>
      <c r="IGS867" s="8"/>
      <c r="IGW867" s="8"/>
      <c r="IHA867" s="8"/>
      <c r="IHE867" s="8"/>
      <c r="IHI867" s="8"/>
      <c r="IHM867" s="8"/>
      <c r="IHQ867" s="8"/>
      <c r="IHU867" s="8"/>
      <c r="IHY867" s="8"/>
      <c r="IIC867" s="8"/>
      <c r="IIG867" s="8"/>
      <c r="IIK867" s="8"/>
      <c r="IIO867" s="8"/>
      <c r="IIS867" s="8"/>
      <c r="IIW867" s="8"/>
      <c r="IJA867" s="8"/>
      <c r="IJE867" s="8"/>
      <c r="IJI867" s="8"/>
      <c r="IJM867" s="8"/>
      <c r="IJQ867" s="8"/>
      <c r="IJU867" s="8"/>
      <c r="IJY867" s="8"/>
      <c r="IKC867" s="8"/>
      <c r="IKG867" s="8"/>
      <c r="IKK867" s="8"/>
      <c r="IKO867" s="8"/>
      <c r="IKS867" s="8"/>
      <c r="IKW867" s="8"/>
      <c r="ILA867" s="8"/>
      <c r="ILE867" s="8"/>
      <c r="ILI867" s="8"/>
      <c r="ILM867" s="8"/>
      <c r="ILQ867" s="8"/>
      <c r="ILU867" s="8"/>
      <c r="ILY867" s="8"/>
      <c r="IMC867" s="8"/>
      <c r="IMG867" s="8"/>
      <c r="IMK867" s="8"/>
      <c r="IMO867" s="8"/>
      <c r="IMS867" s="8"/>
      <c r="IMW867" s="8"/>
      <c r="INA867" s="8"/>
      <c r="INE867" s="8"/>
      <c r="INI867" s="8"/>
      <c r="INM867" s="8"/>
      <c r="INQ867" s="8"/>
      <c r="INU867" s="8"/>
      <c r="INY867" s="8"/>
      <c r="IOC867" s="8"/>
      <c r="IOG867" s="8"/>
      <c r="IOK867" s="8"/>
      <c r="IOO867" s="8"/>
      <c r="IOS867" s="8"/>
      <c r="IOW867" s="8"/>
      <c r="IPA867" s="8"/>
      <c r="IPE867" s="8"/>
      <c r="IPI867" s="8"/>
      <c r="IPM867" s="8"/>
      <c r="IPQ867" s="8"/>
      <c r="IPU867" s="8"/>
      <c r="IPY867" s="8"/>
      <c r="IQC867" s="8"/>
      <c r="IQG867" s="8"/>
      <c r="IQK867" s="8"/>
      <c r="IQO867" s="8"/>
      <c r="IQS867" s="8"/>
      <c r="IQW867" s="8"/>
      <c r="IRA867" s="8"/>
      <c r="IRE867" s="8"/>
      <c r="IRI867" s="8"/>
      <c r="IRM867" s="8"/>
      <c r="IRQ867" s="8"/>
      <c r="IRU867" s="8"/>
      <c r="IRY867" s="8"/>
      <c r="ISC867" s="8"/>
      <c r="ISG867" s="8"/>
      <c r="ISK867" s="8"/>
      <c r="ISO867" s="8"/>
      <c r="ISS867" s="8"/>
      <c r="ISW867" s="8"/>
      <c r="ITA867" s="8"/>
      <c r="ITE867" s="8"/>
      <c r="ITI867" s="8"/>
      <c r="ITM867" s="8"/>
      <c r="ITQ867" s="8"/>
      <c r="ITU867" s="8"/>
      <c r="ITY867" s="8"/>
      <c r="IUC867" s="8"/>
      <c r="IUG867" s="8"/>
      <c r="IUK867" s="8"/>
      <c r="IUO867" s="8"/>
      <c r="IUS867" s="8"/>
      <c r="IUW867" s="8"/>
      <c r="IVA867" s="8"/>
      <c r="IVE867" s="8"/>
      <c r="IVI867" s="8"/>
      <c r="IVM867" s="8"/>
      <c r="IVQ867" s="8"/>
      <c r="IVU867" s="8"/>
      <c r="IVY867" s="8"/>
      <c r="IWC867" s="8"/>
      <c r="IWG867" s="8"/>
      <c r="IWK867" s="8"/>
      <c r="IWO867" s="8"/>
      <c r="IWS867" s="8"/>
      <c r="IWW867" s="8"/>
      <c r="IXA867" s="8"/>
      <c r="IXE867" s="8"/>
      <c r="IXI867" s="8"/>
      <c r="IXM867" s="8"/>
      <c r="IXQ867" s="8"/>
      <c r="IXU867" s="8"/>
      <c r="IXY867" s="8"/>
      <c r="IYC867" s="8"/>
      <c r="IYG867" s="8"/>
      <c r="IYK867" s="8"/>
      <c r="IYO867" s="8"/>
      <c r="IYS867" s="8"/>
      <c r="IYW867" s="8"/>
      <c r="IZA867" s="8"/>
      <c r="IZE867" s="8"/>
      <c r="IZI867" s="8"/>
      <c r="IZM867" s="8"/>
      <c r="IZQ867" s="8"/>
      <c r="IZU867" s="8"/>
      <c r="IZY867" s="8"/>
      <c r="JAC867" s="8"/>
      <c r="JAG867" s="8"/>
      <c r="JAK867" s="8"/>
      <c r="JAO867" s="8"/>
      <c r="JAS867" s="8"/>
      <c r="JAW867" s="8"/>
      <c r="JBA867" s="8"/>
      <c r="JBE867" s="8"/>
      <c r="JBI867" s="8"/>
      <c r="JBM867" s="8"/>
      <c r="JBQ867" s="8"/>
      <c r="JBU867" s="8"/>
      <c r="JBY867" s="8"/>
      <c r="JCC867" s="8"/>
      <c r="JCG867" s="8"/>
      <c r="JCK867" s="8"/>
      <c r="JCO867" s="8"/>
      <c r="JCS867" s="8"/>
      <c r="JCW867" s="8"/>
      <c r="JDA867" s="8"/>
      <c r="JDE867" s="8"/>
      <c r="JDI867" s="8"/>
      <c r="JDM867" s="8"/>
      <c r="JDQ867" s="8"/>
      <c r="JDU867" s="8"/>
      <c r="JDY867" s="8"/>
      <c r="JEC867" s="8"/>
      <c r="JEG867" s="8"/>
      <c r="JEK867" s="8"/>
      <c r="JEO867" s="8"/>
      <c r="JES867" s="8"/>
      <c r="JEW867" s="8"/>
      <c r="JFA867" s="8"/>
      <c r="JFE867" s="8"/>
      <c r="JFI867" s="8"/>
      <c r="JFM867" s="8"/>
      <c r="JFQ867" s="8"/>
      <c r="JFU867" s="8"/>
      <c r="JFY867" s="8"/>
      <c r="JGC867" s="8"/>
      <c r="JGG867" s="8"/>
      <c r="JGK867" s="8"/>
      <c r="JGO867" s="8"/>
      <c r="JGS867" s="8"/>
      <c r="JGW867" s="8"/>
      <c r="JHA867" s="8"/>
      <c r="JHE867" s="8"/>
      <c r="JHI867" s="8"/>
      <c r="JHM867" s="8"/>
      <c r="JHQ867" s="8"/>
      <c r="JHU867" s="8"/>
      <c r="JHY867" s="8"/>
      <c r="JIC867" s="8"/>
      <c r="JIG867" s="8"/>
      <c r="JIK867" s="8"/>
      <c r="JIO867" s="8"/>
      <c r="JIS867" s="8"/>
      <c r="JIW867" s="8"/>
      <c r="JJA867" s="8"/>
      <c r="JJE867" s="8"/>
      <c r="JJI867" s="8"/>
      <c r="JJM867" s="8"/>
      <c r="JJQ867" s="8"/>
      <c r="JJU867" s="8"/>
      <c r="JJY867" s="8"/>
      <c r="JKC867" s="8"/>
      <c r="JKG867" s="8"/>
      <c r="JKK867" s="8"/>
      <c r="JKO867" s="8"/>
      <c r="JKS867" s="8"/>
      <c r="JKW867" s="8"/>
      <c r="JLA867" s="8"/>
      <c r="JLE867" s="8"/>
      <c r="JLI867" s="8"/>
      <c r="JLM867" s="8"/>
      <c r="JLQ867" s="8"/>
      <c r="JLU867" s="8"/>
      <c r="JLY867" s="8"/>
      <c r="JMC867" s="8"/>
      <c r="JMG867" s="8"/>
      <c r="JMK867" s="8"/>
      <c r="JMO867" s="8"/>
      <c r="JMS867" s="8"/>
      <c r="JMW867" s="8"/>
      <c r="JNA867" s="8"/>
      <c r="JNE867" s="8"/>
      <c r="JNI867" s="8"/>
      <c r="JNM867" s="8"/>
      <c r="JNQ867" s="8"/>
      <c r="JNU867" s="8"/>
      <c r="JNY867" s="8"/>
      <c r="JOC867" s="8"/>
      <c r="JOG867" s="8"/>
      <c r="JOK867" s="8"/>
      <c r="JOO867" s="8"/>
      <c r="JOS867" s="8"/>
      <c r="JOW867" s="8"/>
      <c r="JPA867" s="8"/>
      <c r="JPE867" s="8"/>
      <c r="JPI867" s="8"/>
      <c r="JPM867" s="8"/>
      <c r="JPQ867" s="8"/>
      <c r="JPU867" s="8"/>
      <c r="JPY867" s="8"/>
      <c r="JQC867" s="8"/>
      <c r="JQG867" s="8"/>
      <c r="JQK867" s="8"/>
      <c r="JQO867" s="8"/>
      <c r="JQS867" s="8"/>
      <c r="JQW867" s="8"/>
      <c r="JRA867" s="8"/>
      <c r="JRE867" s="8"/>
      <c r="JRI867" s="8"/>
      <c r="JRM867" s="8"/>
      <c r="JRQ867" s="8"/>
      <c r="JRU867" s="8"/>
      <c r="JRY867" s="8"/>
      <c r="JSC867" s="8"/>
      <c r="JSG867" s="8"/>
      <c r="JSK867" s="8"/>
      <c r="JSO867" s="8"/>
      <c r="JSS867" s="8"/>
      <c r="JSW867" s="8"/>
      <c r="JTA867" s="8"/>
      <c r="JTE867" s="8"/>
      <c r="JTI867" s="8"/>
      <c r="JTM867" s="8"/>
      <c r="JTQ867" s="8"/>
      <c r="JTU867" s="8"/>
      <c r="JTY867" s="8"/>
      <c r="JUC867" s="8"/>
      <c r="JUG867" s="8"/>
      <c r="JUK867" s="8"/>
      <c r="JUO867" s="8"/>
      <c r="JUS867" s="8"/>
      <c r="JUW867" s="8"/>
      <c r="JVA867" s="8"/>
      <c r="JVE867" s="8"/>
      <c r="JVI867" s="8"/>
      <c r="JVM867" s="8"/>
      <c r="JVQ867" s="8"/>
      <c r="JVU867" s="8"/>
      <c r="JVY867" s="8"/>
      <c r="JWC867" s="8"/>
      <c r="JWG867" s="8"/>
      <c r="JWK867" s="8"/>
      <c r="JWO867" s="8"/>
      <c r="JWS867" s="8"/>
      <c r="JWW867" s="8"/>
      <c r="JXA867" s="8"/>
      <c r="JXE867" s="8"/>
      <c r="JXI867" s="8"/>
      <c r="JXM867" s="8"/>
      <c r="JXQ867" s="8"/>
      <c r="JXU867" s="8"/>
      <c r="JXY867" s="8"/>
      <c r="JYC867" s="8"/>
      <c r="JYG867" s="8"/>
      <c r="JYK867" s="8"/>
      <c r="JYO867" s="8"/>
      <c r="JYS867" s="8"/>
      <c r="JYW867" s="8"/>
      <c r="JZA867" s="8"/>
      <c r="JZE867" s="8"/>
      <c r="JZI867" s="8"/>
      <c r="JZM867" s="8"/>
      <c r="JZQ867" s="8"/>
      <c r="JZU867" s="8"/>
      <c r="JZY867" s="8"/>
      <c r="KAC867" s="8"/>
      <c r="KAG867" s="8"/>
      <c r="KAK867" s="8"/>
      <c r="KAO867" s="8"/>
      <c r="KAS867" s="8"/>
      <c r="KAW867" s="8"/>
      <c r="KBA867" s="8"/>
      <c r="KBE867" s="8"/>
      <c r="KBI867" s="8"/>
      <c r="KBM867" s="8"/>
      <c r="KBQ867" s="8"/>
      <c r="KBU867" s="8"/>
      <c r="KBY867" s="8"/>
      <c r="KCC867" s="8"/>
      <c r="KCG867" s="8"/>
      <c r="KCK867" s="8"/>
      <c r="KCO867" s="8"/>
      <c r="KCS867" s="8"/>
      <c r="KCW867" s="8"/>
      <c r="KDA867" s="8"/>
      <c r="KDE867" s="8"/>
      <c r="KDI867" s="8"/>
      <c r="KDM867" s="8"/>
      <c r="KDQ867" s="8"/>
      <c r="KDU867" s="8"/>
      <c r="KDY867" s="8"/>
      <c r="KEC867" s="8"/>
      <c r="KEG867" s="8"/>
      <c r="KEK867" s="8"/>
      <c r="KEO867" s="8"/>
      <c r="KES867" s="8"/>
      <c r="KEW867" s="8"/>
      <c r="KFA867" s="8"/>
      <c r="KFE867" s="8"/>
      <c r="KFI867" s="8"/>
      <c r="KFM867" s="8"/>
      <c r="KFQ867" s="8"/>
      <c r="KFU867" s="8"/>
      <c r="KFY867" s="8"/>
      <c r="KGC867" s="8"/>
      <c r="KGG867" s="8"/>
      <c r="KGK867" s="8"/>
      <c r="KGO867" s="8"/>
      <c r="KGS867" s="8"/>
      <c r="KGW867" s="8"/>
      <c r="KHA867" s="8"/>
      <c r="KHE867" s="8"/>
      <c r="KHI867" s="8"/>
      <c r="KHM867" s="8"/>
      <c r="KHQ867" s="8"/>
      <c r="KHU867" s="8"/>
      <c r="KHY867" s="8"/>
      <c r="KIC867" s="8"/>
      <c r="KIG867" s="8"/>
      <c r="KIK867" s="8"/>
      <c r="KIO867" s="8"/>
      <c r="KIS867" s="8"/>
      <c r="KIW867" s="8"/>
      <c r="KJA867" s="8"/>
      <c r="KJE867" s="8"/>
      <c r="KJI867" s="8"/>
      <c r="KJM867" s="8"/>
      <c r="KJQ867" s="8"/>
      <c r="KJU867" s="8"/>
      <c r="KJY867" s="8"/>
      <c r="KKC867" s="8"/>
      <c r="KKG867" s="8"/>
      <c r="KKK867" s="8"/>
      <c r="KKO867" s="8"/>
      <c r="KKS867" s="8"/>
      <c r="KKW867" s="8"/>
      <c r="KLA867" s="8"/>
      <c r="KLE867" s="8"/>
      <c r="KLI867" s="8"/>
      <c r="KLM867" s="8"/>
      <c r="KLQ867" s="8"/>
      <c r="KLU867" s="8"/>
      <c r="KLY867" s="8"/>
      <c r="KMC867" s="8"/>
      <c r="KMG867" s="8"/>
      <c r="KMK867" s="8"/>
      <c r="KMO867" s="8"/>
      <c r="KMS867" s="8"/>
      <c r="KMW867" s="8"/>
      <c r="KNA867" s="8"/>
      <c r="KNE867" s="8"/>
      <c r="KNI867" s="8"/>
      <c r="KNM867" s="8"/>
      <c r="KNQ867" s="8"/>
      <c r="KNU867" s="8"/>
      <c r="KNY867" s="8"/>
      <c r="KOC867" s="8"/>
      <c r="KOG867" s="8"/>
      <c r="KOK867" s="8"/>
      <c r="KOO867" s="8"/>
      <c r="KOS867" s="8"/>
      <c r="KOW867" s="8"/>
      <c r="KPA867" s="8"/>
      <c r="KPE867" s="8"/>
      <c r="KPI867" s="8"/>
      <c r="KPM867" s="8"/>
      <c r="KPQ867" s="8"/>
      <c r="KPU867" s="8"/>
      <c r="KPY867" s="8"/>
      <c r="KQC867" s="8"/>
      <c r="KQG867" s="8"/>
      <c r="KQK867" s="8"/>
      <c r="KQO867" s="8"/>
      <c r="KQS867" s="8"/>
      <c r="KQW867" s="8"/>
      <c r="KRA867" s="8"/>
      <c r="KRE867" s="8"/>
      <c r="KRI867" s="8"/>
      <c r="KRM867" s="8"/>
      <c r="KRQ867" s="8"/>
      <c r="KRU867" s="8"/>
      <c r="KRY867" s="8"/>
      <c r="KSC867" s="8"/>
      <c r="KSG867" s="8"/>
      <c r="KSK867" s="8"/>
      <c r="KSO867" s="8"/>
      <c r="KSS867" s="8"/>
      <c r="KSW867" s="8"/>
      <c r="KTA867" s="8"/>
      <c r="KTE867" s="8"/>
      <c r="KTI867" s="8"/>
      <c r="KTM867" s="8"/>
      <c r="KTQ867" s="8"/>
      <c r="KTU867" s="8"/>
      <c r="KTY867" s="8"/>
      <c r="KUC867" s="8"/>
      <c r="KUG867" s="8"/>
      <c r="KUK867" s="8"/>
      <c r="KUO867" s="8"/>
      <c r="KUS867" s="8"/>
      <c r="KUW867" s="8"/>
      <c r="KVA867" s="8"/>
      <c r="KVE867" s="8"/>
      <c r="KVI867" s="8"/>
      <c r="KVM867" s="8"/>
      <c r="KVQ867" s="8"/>
      <c r="KVU867" s="8"/>
      <c r="KVY867" s="8"/>
      <c r="KWC867" s="8"/>
      <c r="KWG867" s="8"/>
      <c r="KWK867" s="8"/>
      <c r="KWO867" s="8"/>
      <c r="KWS867" s="8"/>
      <c r="KWW867" s="8"/>
      <c r="KXA867" s="8"/>
      <c r="KXE867" s="8"/>
      <c r="KXI867" s="8"/>
      <c r="KXM867" s="8"/>
      <c r="KXQ867" s="8"/>
      <c r="KXU867" s="8"/>
      <c r="KXY867" s="8"/>
      <c r="KYC867" s="8"/>
      <c r="KYG867" s="8"/>
      <c r="KYK867" s="8"/>
      <c r="KYO867" s="8"/>
      <c r="KYS867" s="8"/>
      <c r="KYW867" s="8"/>
      <c r="KZA867" s="8"/>
      <c r="KZE867" s="8"/>
      <c r="KZI867" s="8"/>
      <c r="KZM867" s="8"/>
      <c r="KZQ867" s="8"/>
      <c r="KZU867" s="8"/>
      <c r="KZY867" s="8"/>
      <c r="LAC867" s="8"/>
      <c r="LAG867" s="8"/>
      <c r="LAK867" s="8"/>
      <c r="LAO867" s="8"/>
      <c r="LAS867" s="8"/>
      <c r="LAW867" s="8"/>
      <c r="LBA867" s="8"/>
      <c r="LBE867" s="8"/>
      <c r="LBI867" s="8"/>
      <c r="LBM867" s="8"/>
      <c r="LBQ867" s="8"/>
      <c r="LBU867" s="8"/>
      <c r="LBY867" s="8"/>
      <c r="LCC867" s="8"/>
      <c r="LCG867" s="8"/>
      <c r="LCK867" s="8"/>
      <c r="LCO867" s="8"/>
      <c r="LCS867" s="8"/>
      <c r="LCW867" s="8"/>
      <c r="LDA867" s="8"/>
      <c r="LDE867" s="8"/>
      <c r="LDI867" s="8"/>
      <c r="LDM867" s="8"/>
      <c r="LDQ867" s="8"/>
      <c r="LDU867" s="8"/>
      <c r="LDY867" s="8"/>
      <c r="LEC867" s="8"/>
      <c r="LEG867" s="8"/>
      <c r="LEK867" s="8"/>
      <c r="LEO867" s="8"/>
      <c r="LES867" s="8"/>
      <c r="LEW867" s="8"/>
      <c r="LFA867" s="8"/>
      <c r="LFE867" s="8"/>
      <c r="LFI867" s="8"/>
      <c r="LFM867" s="8"/>
      <c r="LFQ867" s="8"/>
      <c r="LFU867" s="8"/>
      <c r="LFY867" s="8"/>
      <c r="LGC867" s="8"/>
      <c r="LGG867" s="8"/>
      <c r="LGK867" s="8"/>
      <c r="LGO867" s="8"/>
      <c r="LGS867" s="8"/>
      <c r="LGW867" s="8"/>
      <c r="LHA867" s="8"/>
      <c r="LHE867" s="8"/>
      <c r="LHI867" s="8"/>
      <c r="LHM867" s="8"/>
      <c r="LHQ867" s="8"/>
      <c r="LHU867" s="8"/>
      <c r="LHY867" s="8"/>
      <c r="LIC867" s="8"/>
      <c r="LIG867" s="8"/>
      <c r="LIK867" s="8"/>
      <c r="LIO867" s="8"/>
      <c r="LIS867" s="8"/>
      <c r="LIW867" s="8"/>
      <c r="LJA867" s="8"/>
      <c r="LJE867" s="8"/>
      <c r="LJI867" s="8"/>
      <c r="LJM867" s="8"/>
      <c r="LJQ867" s="8"/>
      <c r="LJU867" s="8"/>
      <c r="LJY867" s="8"/>
      <c r="LKC867" s="8"/>
      <c r="LKG867" s="8"/>
      <c r="LKK867" s="8"/>
      <c r="LKO867" s="8"/>
      <c r="LKS867" s="8"/>
      <c r="LKW867" s="8"/>
      <c r="LLA867" s="8"/>
      <c r="LLE867" s="8"/>
      <c r="LLI867" s="8"/>
      <c r="LLM867" s="8"/>
      <c r="LLQ867" s="8"/>
      <c r="LLU867" s="8"/>
      <c r="LLY867" s="8"/>
      <c r="LMC867" s="8"/>
      <c r="LMG867" s="8"/>
      <c r="LMK867" s="8"/>
      <c r="LMO867" s="8"/>
      <c r="LMS867" s="8"/>
      <c r="LMW867" s="8"/>
      <c r="LNA867" s="8"/>
      <c r="LNE867" s="8"/>
      <c r="LNI867" s="8"/>
      <c r="LNM867" s="8"/>
      <c r="LNQ867" s="8"/>
      <c r="LNU867" s="8"/>
      <c r="LNY867" s="8"/>
      <c r="LOC867" s="8"/>
      <c r="LOG867" s="8"/>
      <c r="LOK867" s="8"/>
      <c r="LOO867" s="8"/>
      <c r="LOS867" s="8"/>
      <c r="LOW867" s="8"/>
      <c r="LPA867" s="8"/>
      <c r="LPE867" s="8"/>
      <c r="LPI867" s="8"/>
      <c r="LPM867" s="8"/>
      <c r="LPQ867" s="8"/>
      <c r="LPU867" s="8"/>
      <c r="LPY867" s="8"/>
      <c r="LQC867" s="8"/>
      <c r="LQG867" s="8"/>
      <c r="LQK867" s="8"/>
      <c r="LQO867" s="8"/>
      <c r="LQS867" s="8"/>
      <c r="LQW867" s="8"/>
      <c r="LRA867" s="8"/>
      <c r="LRE867" s="8"/>
      <c r="LRI867" s="8"/>
      <c r="LRM867" s="8"/>
      <c r="LRQ867" s="8"/>
      <c r="LRU867" s="8"/>
      <c r="LRY867" s="8"/>
      <c r="LSC867" s="8"/>
      <c r="LSG867" s="8"/>
      <c r="LSK867" s="8"/>
      <c r="LSO867" s="8"/>
      <c r="LSS867" s="8"/>
      <c r="LSW867" s="8"/>
      <c r="LTA867" s="8"/>
      <c r="LTE867" s="8"/>
      <c r="LTI867" s="8"/>
      <c r="LTM867" s="8"/>
      <c r="LTQ867" s="8"/>
      <c r="LTU867" s="8"/>
      <c r="LTY867" s="8"/>
      <c r="LUC867" s="8"/>
      <c r="LUG867" s="8"/>
      <c r="LUK867" s="8"/>
      <c r="LUO867" s="8"/>
      <c r="LUS867" s="8"/>
      <c r="LUW867" s="8"/>
      <c r="LVA867" s="8"/>
      <c r="LVE867" s="8"/>
      <c r="LVI867" s="8"/>
      <c r="LVM867" s="8"/>
      <c r="LVQ867" s="8"/>
      <c r="LVU867" s="8"/>
      <c r="LVY867" s="8"/>
      <c r="LWC867" s="8"/>
      <c r="LWG867" s="8"/>
      <c r="LWK867" s="8"/>
      <c r="LWO867" s="8"/>
      <c r="LWS867" s="8"/>
      <c r="LWW867" s="8"/>
      <c r="LXA867" s="8"/>
      <c r="LXE867" s="8"/>
      <c r="LXI867" s="8"/>
      <c r="LXM867" s="8"/>
      <c r="LXQ867" s="8"/>
      <c r="LXU867" s="8"/>
      <c r="LXY867" s="8"/>
      <c r="LYC867" s="8"/>
      <c r="LYG867" s="8"/>
      <c r="LYK867" s="8"/>
      <c r="LYO867" s="8"/>
      <c r="LYS867" s="8"/>
      <c r="LYW867" s="8"/>
      <c r="LZA867" s="8"/>
      <c r="LZE867" s="8"/>
      <c r="LZI867" s="8"/>
      <c r="LZM867" s="8"/>
      <c r="LZQ867" s="8"/>
      <c r="LZU867" s="8"/>
      <c r="LZY867" s="8"/>
      <c r="MAC867" s="8"/>
      <c r="MAG867" s="8"/>
      <c r="MAK867" s="8"/>
      <c r="MAO867" s="8"/>
      <c r="MAS867" s="8"/>
      <c r="MAW867" s="8"/>
      <c r="MBA867" s="8"/>
      <c r="MBE867" s="8"/>
      <c r="MBI867" s="8"/>
      <c r="MBM867" s="8"/>
      <c r="MBQ867" s="8"/>
      <c r="MBU867" s="8"/>
      <c r="MBY867" s="8"/>
      <c r="MCC867" s="8"/>
      <c r="MCG867" s="8"/>
      <c r="MCK867" s="8"/>
      <c r="MCO867" s="8"/>
      <c r="MCS867" s="8"/>
      <c r="MCW867" s="8"/>
      <c r="MDA867" s="8"/>
      <c r="MDE867" s="8"/>
      <c r="MDI867" s="8"/>
      <c r="MDM867" s="8"/>
      <c r="MDQ867" s="8"/>
      <c r="MDU867" s="8"/>
      <c r="MDY867" s="8"/>
      <c r="MEC867" s="8"/>
      <c r="MEG867" s="8"/>
      <c r="MEK867" s="8"/>
      <c r="MEO867" s="8"/>
      <c r="MES867" s="8"/>
      <c r="MEW867" s="8"/>
      <c r="MFA867" s="8"/>
      <c r="MFE867" s="8"/>
      <c r="MFI867" s="8"/>
      <c r="MFM867" s="8"/>
      <c r="MFQ867" s="8"/>
      <c r="MFU867" s="8"/>
      <c r="MFY867" s="8"/>
      <c r="MGC867" s="8"/>
      <c r="MGG867" s="8"/>
      <c r="MGK867" s="8"/>
      <c r="MGO867" s="8"/>
      <c r="MGS867" s="8"/>
      <c r="MGW867" s="8"/>
      <c r="MHA867" s="8"/>
      <c r="MHE867" s="8"/>
      <c r="MHI867" s="8"/>
      <c r="MHM867" s="8"/>
      <c r="MHQ867" s="8"/>
      <c r="MHU867" s="8"/>
      <c r="MHY867" s="8"/>
      <c r="MIC867" s="8"/>
      <c r="MIG867" s="8"/>
      <c r="MIK867" s="8"/>
      <c r="MIO867" s="8"/>
      <c r="MIS867" s="8"/>
      <c r="MIW867" s="8"/>
      <c r="MJA867" s="8"/>
      <c r="MJE867" s="8"/>
      <c r="MJI867" s="8"/>
      <c r="MJM867" s="8"/>
      <c r="MJQ867" s="8"/>
      <c r="MJU867" s="8"/>
      <c r="MJY867" s="8"/>
      <c r="MKC867" s="8"/>
      <c r="MKG867" s="8"/>
      <c r="MKK867" s="8"/>
      <c r="MKO867" s="8"/>
      <c r="MKS867" s="8"/>
      <c r="MKW867" s="8"/>
      <c r="MLA867" s="8"/>
      <c r="MLE867" s="8"/>
      <c r="MLI867" s="8"/>
      <c r="MLM867" s="8"/>
      <c r="MLQ867" s="8"/>
      <c r="MLU867" s="8"/>
      <c r="MLY867" s="8"/>
      <c r="MMC867" s="8"/>
      <c r="MMG867" s="8"/>
      <c r="MMK867" s="8"/>
      <c r="MMO867" s="8"/>
      <c r="MMS867" s="8"/>
      <c r="MMW867" s="8"/>
      <c r="MNA867" s="8"/>
      <c r="MNE867" s="8"/>
      <c r="MNI867" s="8"/>
      <c r="MNM867" s="8"/>
      <c r="MNQ867" s="8"/>
      <c r="MNU867" s="8"/>
      <c r="MNY867" s="8"/>
      <c r="MOC867" s="8"/>
      <c r="MOG867" s="8"/>
      <c r="MOK867" s="8"/>
      <c r="MOO867" s="8"/>
      <c r="MOS867" s="8"/>
      <c r="MOW867" s="8"/>
      <c r="MPA867" s="8"/>
      <c r="MPE867" s="8"/>
      <c r="MPI867" s="8"/>
      <c r="MPM867" s="8"/>
      <c r="MPQ867" s="8"/>
      <c r="MPU867" s="8"/>
      <c r="MPY867" s="8"/>
      <c r="MQC867" s="8"/>
      <c r="MQG867" s="8"/>
      <c r="MQK867" s="8"/>
      <c r="MQO867" s="8"/>
      <c r="MQS867" s="8"/>
      <c r="MQW867" s="8"/>
      <c r="MRA867" s="8"/>
      <c r="MRE867" s="8"/>
      <c r="MRI867" s="8"/>
      <c r="MRM867" s="8"/>
      <c r="MRQ867" s="8"/>
      <c r="MRU867" s="8"/>
      <c r="MRY867" s="8"/>
      <c r="MSC867" s="8"/>
      <c r="MSG867" s="8"/>
      <c r="MSK867" s="8"/>
      <c r="MSO867" s="8"/>
      <c r="MSS867" s="8"/>
      <c r="MSW867" s="8"/>
      <c r="MTA867" s="8"/>
      <c r="MTE867" s="8"/>
      <c r="MTI867" s="8"/>
      <c r="MTM867" s="8"/>
      <c r="MTQ867" s="8"/>
      <c r="MTU867" s="8"/>
      <c r="MTY867" s="8"/>
      <c r="MUC867" s="8"/>
      <c r="MUG867" s="8"/>
      <c r="MUK867" s="8"/>
      <c r="MUO867" s="8"/>
      <c r="MUS867" s="8"/>
      <c r="MUW867" s="8"/>
      <c r="MVA867" s="8"/>
      <c r="MVE867" s="8"/>
      <c r="MVI867" s="8"/>
      <c r="MVM867" s="8"/>
      <c r="MVQ867" s="8"/>
      <c r="MVU867" s="8"/>
      <c r="MVY867" s="8"/>
      <c r="MWC867" s="8"/>
      <c r="MWG867" s="8"/>
      <c r="MWK867" s="8"/>
      <c r="MWO867" s="8"/>
      <c r="MWS867" s="8"/>
      <c r="MWW867" s="8"/>
      <c r="MXA867" s="8"/>
      <c r="MXE867" s="8"/>
      <c r="MXI867" s="8"/>
      <c r="MXM867" s="8"/>
      <c r="MXQ867" s="8"/>
      <c r="MXU867" s="8"/>
      <c r="MXY867" s="8"/>
      <c r="MYC867" s="8"/>
      <c r="MYG867" s="8"/>
      <c r="MYK867" s="8"/>
      <c r="MYO867" s="8"/>
      <c r="MYS867" s="8"/>
      <c r="MYW867" s="8"/>
      <c r="MZA867" s="8"/>
      <c r="MZE867" s="8"/>
      <c r="MZI867" s="8"/>
      <c r="MZM867" s="8"/>
      <c r="MZQ867" s="8"/>
      <c r="MZU867" s="8"/>
      <c r="MZY867" s="8"/>
      <c r="NAC867" s="8"/>
      <c r="NAG867" s="8"/>
      <c r="NAK867" s="8"/>
      <c r="NAO867" s="8"/>
      <c r="NAS867" s="8"/>
      <c r="NAW867" s="8"/>
      <c r="NBA867" s="8"/>
      <c r="NBE867" s="8"/>
      <c r="NBI867" s="8"/>
      <c r="NBM867" s="8"/>
      <c r="NBQ867" s="8"/>
      <c r="NBU867" s="8"/>
      <c r="NBY867" s="8"/>
      <c r="NCC867" s="8"/>
      <c r="NCG867" s="8"/>
      <c r="NCK867" s="8"/>
      <c r="NCO867" s="8"/>
      <c r="NCS867" s="8"/>
      <c r="NCW867" s="8"/>
      <c r="NDA867" s="8"/>
      <c r="NDE867" s="8"/>
      <c r="NDI867" s="8"/>
      <c r="NDM867" s="8"/>
      <c r="NDQ867" s="8"/>
      <c r="NDU867" s="8"/>
      <c r="NDY867" s="8"/>
      <c r="NEC867" s="8"/>
      <c r="NEG867" s="8"/>
      <c r="NEK867" s="8"/>
      <c r="NEO867" s="8"/>
      <c r="NES867" s="8"/>
      <c r="NEW867" s="8"/>
      <c r="NFA867" s="8"/>
      <c r="NFE867" s="8"/>
      <c r="NFI867" s="8"/>
      <c r="NFM867" s="8"/>
      <c r="NFQ867" s="8"/>
      <c r="NFU867" s="8"/>
      <c r="NFY867" s="8"/>
      <c r="NGC867" s="8"/>
      <c r="NGG867" s="8"/>
      <c r="NGK867" s="8"/>
      <c r="NGO867" s="8"/>
      <c r="NGS867" s="8"/>
      <c r="NGW867" s="8"/>
      <c r="NHA867" s="8"/>
      <c r="NHE867" s="8"/>
      <c r="NHI867" s="8"/>
      <c r="NHM867" s="8"/>
      <c r="NHQ867" s="8"/>
      <c r="NHU867" s="8"/>
      <c r="NHY867" s="8"/>
      <c r="NIC867" s="8"/>
      <c r="NIG867" s="8"/>
      <c r="NIK867" s="8"/>
      <c r="NIO867" s="8"/>
      <c r="NIS867" s="8"/>
      <c r="NIW867" s="8"/>
      <c r="NJA867" s="8"/>
      <c r="NJE867" s="8"/>
      <c r="NJI867" s="8"/>
      <c r="NJM867" s="8"/>
      <c r="NJQ867" s="8"/>
      <c r="NJU867" s="8"/>
      <c r="NJY867" s="8"/>
      <c r="NKC867" s="8"/>
      <c r="NKG867" s="8"/>
      <c r="NKK867" s="8"/>
      <c r="NKO867" s="8"/>
      <c r="NKS867" s="8"/>
      <c r="NKW867" s="8"/>
      <c r="NLA867" s="8"/>
      <c r="NLE867" s="8"/>
      <c r="NLI867" s="8"/>
      <c r="NLM867" s="8"/>
      <c r="NLQ867" s="8"/>
      <c r="NLU867" s="8"/>
      <c r="NLY867" s="8"/>
      <c r="NMC867" s="8"/>
      <c r="NMG867" s="8"/>
      <c r="NMK867" s="8"/>
      <c r="NMO867" s="8"/>
      <c r="NMS867" s="8"/>
      <c r="NMW867" s="8"/>
      <c r="NNA867" s="8"/>
      <c r="NNE867" s="8"/>
      <c r="NNI867" s="8"/>
      <c r="NNM867" s="8"/>
      <c r="NNQ867" s="8"/>
      <c r="NNU867" s="8"/>
      <c r="NNY867" s="8"/>
      <c r="NOC867" s="8"/>
      <c r="NOG867" s="8"/>
      <c r="NOK867" s="8"/>
      <c r="NOO867" s="8"/>
      <c r="NOS867" s="8"/>
      <c r="NOW867" s="8"/>
      <c r="NPA867" s="8"/>
      <c r="NPE867" s="8"/>
      <c r="NPI867" s="8"/>
      <c r="NPM867" s="8"/>
      <c r="NPQ867" s="8"/>
      <c r="NPU867" s="8"/>
      <c r="NPY867" s="8"/>
      <c r="NQC867" s="8"/>
      <c r="NQG867" s="8"/>
      <c r="NQK867" s="8"/>
      <c r="NQO867" s="8"/>
      <c r="NQS867" s="8"/>
      <c r="NQW867" s="8"/>
      <c r="NRA867" s="8"/>
      <c r="NRE867" s="8"/>
      <c r="NRI867" s="8"/>
      <c r="NRM867" s="8"/>
      <c r="NRQ867" s="8"/>
      <c r="NRU867" s="8"/>
      <c r="NRY867" s="8"/>
      <c r="NSC867" s="8"/>
      <c r="NSG867" s="8"/>
      <c r="NSK867" s="8"/>
      <c r="NSO867" s="8"/>
      <c r="NSS867" s="8"/>
      <c r="NSW867" s="8"/>
      <c r="NTA867" s="8"/>
      <c r="NTE867" s="8"/>
      <c r="NTI867" s="8"/>
      <c r="NTM867" s="8"/>
      <c r="NTQ867" s="8"/>
      <c r="NTU867" s="8"/>
      <c r="NTY867" s="8"/>
      <c r="NUC867" s="8"/>
      <c r="NUG867" s="8"/>
      <c r="NUK867" s="8"/>
      <c r="NUO867" s="8"/>
      <c r="NUS867" s="8"/>
      <c r="NUW867" s="8"/>
      <c r="NVA867" s="8"/>
      <c r="NVE867" s="8"/>
      <c r="NVI867" s="8"/>
      <c r="NVM867" s="8"/>
      <c r="NVQ867" s="8"/>
      <c r="NVU867" s="8"/>
      <c r="NVY867" s="8"/>
      <c r="NWC867" s="8"/>
      <c r="NWG867" s="8"/>
      <c r="NWK867" s="8"/>
      <c r="NWO867" s="8"/>
      <c r="NWS867" s="8"/>
      <c r="NWW867" s="8"/>
      <c r="NXA867" s="8"/>
      <c r="NXE867" s="8"/>
      <c r="NXI867" s="8"/>
      <c r="NXM867" s="8"/>
      <c r="NXQ867" s="8"/>
      <c r="NXU867" s="8"/>
      <c r="NXY867" s="8"/>
      <c r="NYC867" s="8"/>
      <c r="NYG867" s="8"/>
      <c r="NYK867" s="8"/>
      <c r="NYO867" s="8"/>
      <c r="NYS867" s="8"/>
      <c r="NYW867" s="8"/>
      <c r="NZA867" s="8"/>
      <c r="NZE867" s="8"/>
      <c r="NZI867" s="8"/>
      <c r="NZM867" s="8"/>
      <c r="NZQ867" s="8"/>
      <c r="NZU867" s="8"/>
      <c r="NZY867" s="8"/>
      <c r="OAC867" s="8"/>
      <c r="OAG867" s="8"/>
      <c r="OAK867" s="8"/>
      <c r="OAO867" s="8"/>
      <c r="OAS867" s="8"/>
      <c r="OAW867" s="8"/>
      <c r="OBA867" s="8"/>
      <c r="OBE867" s="8"/>
      <c r="OBI867" s="8"/>
      <c r="OBM867" s="8"/>
      <c r="OBQ867" s="8"/>
      <c r="OBU867" s="8"/>
      <c r="OBY867" s="8"/>
      <c r="OCC867" s="8"/>
      <c r="OCG867" s="8"/>
      <c r="OCK867" s="8"/>
      <c r="OCO867" s="8"/>
      <c r="OCS867" s="8"/>
      <c r="OCW867" s="8"/>
      <c r="ODA867" s="8"/>
      <c r="ODE867" s="8"/>
      <c r="ODI867" s="8"/>
      <c r="ODM867" s="8"/>
      <c r="ODQ867" s="8"/>
      <c r="ODU867" s="8"/>
      <c r="ODY867" s="8"/>
      <c r="OEC867" s="8"/>
      <c r="OEG867" s="8"/>
      <c r="OEK867" s="8"/>
      <c r="OEO867" s="8"/>
      <c r="OES867" s="8"/>
      <c r="OEW867" s="8"/>
      <c r="OFA867" s="8"/>
      <c r="OFE867" s="8"/>
      <c r="OFI867" s="8"/>
      <c r="OFM867" s="8"/>
      <c r="OFQ867" s="8"/>
      <c r="OFU867" s="8"/>
      <c r="OFY867" s="8"/>
      <c r="OGC867" s="8"/>
      <c r="OGG867" s="8"/>
      <c r="OGK867" s="8"/>
      <c r="OGO867" s="8"/>
      <c r="OGS867" s="8"/>
      <c r="OGW867" s="8"/>
      <c r="OHA867" s="8"/>
      <c r="OHE867" s="8"/>
      <c r="OHI867" s="8"/>
      <c r="OHM867" s="8"/>
      <c r="OHQ867" s="8"/>
      <c r="OHU867" s="8"/>
      <c r="OHY867" s="8"/>
      <c r="OIC867" s="8"/>
      <c r="OIG867" s="8"/>
      <c r="OIK867" s="8"/>
      <c r="OIO867" s="8"/>
      <c r="OIS867" s="8"/>
      <c r="OIW867" s="8"/>
      <c r="OJA867" s="8"/>
      <c r="OJE867" s="8"/>
      <c r="OJI867" s="8"/>
      <c r="OJM867" s="8"/>
      <c r="OJQ867" s="8"/>
      <c r="OJU867" s="8"/>
      <c r="OJY867" s="8"/>
      <c r="OKC867" s="8"/>
      <c r="OKG867" s="8"/>
      <c r="OKK867" s="8"/>
      <c r="OKO867" s="8"/>
      <c r="OKS867" s="8"/>
      <c r="OKW867" s="8"/>
      <c r="OLA867" s="8"/>
      <c r="OLE867" s="8"/>
      <c r="OLI867" s="8"/>
      <c r="OLM867" s="8"/>
      <c r="OLQ867" s="8"/>
      <c r="OLU867" s="8"/>
      <c r="OLY867" s="8"/>
      <c r="OMC867" s="8"/>
      <c r="OMG867" s="8"/>
      <c r="OMK867" s="8"/>
      <c r="OMO867" s="8"/>
      <c r="OMS867" s="8"/>
      <c r="OMW867" s="8"/>
      <c r="ONA867" s="8"/>
      <c r="ONE867" s="8"/>
      <c r="ONI867" s="8"/>
      <c r="ONM867" s="8"/>
      <c r="ONQ867" s="8"/>
      <c r="ONU867" s="8"/>
      <c r="ONY867" s="8"/>
      <c r="OOC867" s="8"/>
      <c r="OOG867" s="8"/>
      <c r="OOK867" s="8"/>
      <c r="OOO867" s="8"/>
      <c r="OOS867" s="8"/>
      <c r="OOW867" s="8"/>
      <c r="OPA867" s="8"/>
      <c r="OPE867" s="8"/>
      <c r="OPI867" s="8"/>
      <c r="OPM867" s="8"/>
      <c r="OPQ867" s="8"/>
      <c r="OPU867" s="8"/>
      <c r="OPY867" s="8"/>
      <c r="OQC867" s="8"/>
      <c r="OQG867" s="8"/>
      <c r="OQK867" s="8"/>
      <c r="OQO867" s="8"/>
      <c r="OQS867" s="8"/>
      <c r="OQW867" s="8"/>
      <c r="ORA867" s="8"/>
      <c r="ORE867" s="8"/>
      <c r="ORI867" s="8"/>
      <c r="ORM867" s="8"/>
      <c r="ORQ867" s="8"/>
      <c r="ORU867" s="8"/>
      <c r="ORY867" s="8"/>
      <c r="OSC867" s="8"/>
      <c r="OSG867" s="8"/>
      <c r="OSK867" s="8"/>
      <c r="OSO867" s="8"/>
      <c r="OSS867" s="8"/>
      <c r="OSW867" s="8"/>
      <c r="OTA867" s="8"/>
      <c r="OTE867" s="8"/>
      <c r="OTI867" s="8"/>
      <c r="OTM867" s="8"/>
      <c r="OTQ867" s="8"/>
      <c r="OTU867" s="8"/>
      <c r="OTY867" s="8"/>
      <c r="OUC867" s="8"/>
      <c r="OUG867" s="8"/>
      <c r="OUK867" s="8"/>
      <c r="OUO867" s="8"/>
      <c r="OUS867" s="8"/>
      <c r="OUW867" s="8"/>
      <c r="OVA867" s="8"/>
      <c r="OVE867" s="8"/>
      <c r="OVI867" s="8"/>
      <c r="OVM867" s="8"/>
      <c r="OVQ867" s="8"/>
      <c r="OVU867" s="8"/>
      <c r="OVY867" s="8"/>
      <c r="OWC867" s="8"/>
      <c r="OWG867" s="8"/>
      <c r="OWK867" s="8"/>
      <c r="OWO867" s="8"/>
      <c r="OWS867" s="8"/>
      <c r="OWW867" s="8"/>
      <c r="OXA867" s="8"/>
      <c r="OXE867" s="8"/>
      <c r="OXI867" s="8"/>
      <c r="OXM867" s="8"/>
      <c r="OXQ867" s="8"/>
      <c r="OXU867" s="8"/>
      <c r="OXY867" s="8"/>
      <c r="OYC867" s="8"/>
      <c r="OYG867" s="8"/>
      <c r="OYK867" s="8"/>
      <c r="OYO867" s="8"/>
      <c r="OYS867" s="8"/>
      <c r="OYW867" s="8"/>
      <c r="OZA867" s="8"/>
      <c r="OZE867" s="8"/>
      <c r="OZI867" s="8"/>
      <c r="OZM867" s="8"/>
      <c r="OZQ867" s="8"/>
      <c r="OZU867" s="8"/>
      <c r="OZY867" s="8"/>
      <c r="PAC867" s="8"/>
      <c r="PAG867" s="8"/>
      <c r="PAK867" s="8"/>
      <c r="PAO867" s="8"/>
      <c r="PAS867" s="8"/>
      <c r="PAW867" s="8"/>
      <c r="PBA867" s="8"/>
      <c r="PBE867" s="8"/>
      <c r="PBI867" s="8"/>
      <c r="PBM867" s="8"/>
      <c r="PBQ867" s="8"/>
      <c r="PBU867" s="8"/>
      <c r="PBY867" s="8"/>
      <c r="PCC867" s="8"/>
      <c r="PCG867" s="8"/>
      <c r="PCK867" s="8"/>
      <c r="PCO867" s="8"/>
      <c r="PCS867" s="8"/>
      <c r="PCW867" s="8"/>
      <c r="PDA867" s="8"/>
      <c r="PDE867" s="8"/>
      <c r="PDI867" s="8"/>
      <c r="PDM867" s="8"/>
      <c r="PDQ867" s="8"/>
      <c r="PDU867" s="8"/>
      <c r="PDY867" s="8"/>
      <c r="PEC867" s="8"/>
      <c r="PEG867" s="8"/>
      <c r="PEK867" s="8"/>
      <c r="PEO867" s="8"/>
      <c r="PES867" s="8"/>
      <c r="PEW867" s="8"/>
      <c r="PFA867" s="8"/>
      <c r="PFE867" s="8"/>
      <c r="PFI867" s="8"/>
      <c r="PFM867" s="8"/>
      <c r="PFQ867" s="8"/>
      <c r="PFU867" s="8"/>
      <c r="PFY867" s="8"/>
      <c r="PGC867" s="8"/>
      <c r="PGG867" s="8"/>
      <c r="PGK867" s="8"/>
      <c r="PGO867" s="8"/>
      <c r="PGS867" s="8"/>
      <c r="PGW867" s="8"/>
      <c r="PHA867" s="8"/>
      <c r="PHE867" s="8"/>
      <c r="PHI867" s="8"/>
      <c r="PHM867" s="8"/>
      <c r="PHQ867" s="8"/>
      <c r="PHU867" s="8"/>
      <c r="PHY867" s="8"/>
      <c r="PIC867" s="8"/>
      <c r="PIG867" s="8"/>
      <c r="PIK867" s="8"/>
      <c r="PIO867" s="8"/>
      <c r="PIS867" s="8"/>
      <c r="PIW867" s="8"/>
      <c r="PJA867" s="8"/>
      <c r="PJE867" s="8"/>
      <c r="PJI867" s="8"/>
      <c r="PJM867" s="8"/>
      <c r="PJQ867" s="8"/>
      <c r="PJU867" s="8"/>
      <c r="PJY867" s="8"/>
      <c r="PKC867" s="8"/>
      <c r="PKG867" s="8"/>
      <c r="PKK867" s="8"/>
      <c r="PKO867" s="8"/>
      <c r="PKS867" s="8"/>
      <c r="PKW867" s="8"/>
      <c r="PLA867" s="8"/>
      <c r="PLE867" s="8"/>
      <c r="PLI867" s="8"/>
      <c r="PLM867" s="8"/>
      <c r="PLQ867" s="8"/>
      <c r="PLU867" s="8"/>
      <c r="PLY867" s="8"/>
      <c r="PMC867" s="8"/>
      <c r="PMG867" s="8"/>
      <c r="PMK867" s="8"/>
      <c r="PMO867" s="8"/>
      <c r="PMS867" s="8"/>
      <c r="PMW867" s="8"/>
      <c r="PNA867" s="8"/>
      <c r="PNE867" s="8"/>
      <c r="PNI867" s="8"/>
      <c r="PNM867" s="8"/>
      <c r="PNQ867" s="8"/>
      <c r="PNU867" s="8"/>
      <c r="PNY867" s="8"/>
      <c r="POC867" s="8"/>
      <c r="POG867" s="8"/>
      <c r="POK867" s="8"/>
      <c r="POO867" s="8"/>
      <c r="POS867" s="8"/>
      <c r="POW867" s="8"/>
      <c r="PPA867" s="8"/>
      <c r="PPE867" s="8"/>
      <c r="PPI867" s="8"/>
      <c r="PPM867" s="8"/>
      <c r="PPQ867" s="8"/>
      <c r="PPU867" s="8"/>
      <c r="PPY867" s="8"/>
      <c r="PQC867" s="8"/>
      <c r="PQG867" s="8"/>
      <c r="PQK867" s="8"/>
      <c r="PQO867" s="8"/>
      <c r="PQS867" s="8"/>
      <c r="PQW867" s="8"/>
      <c r="PRA867" s="8"/>
      <c r="PRE867" s="8"/>
      <c r="PRI867" s="8"/>
      <c r="PRM867" s="8"/>
      <c r="PRQ867" s="8"/>
      <c r="PRU867" s="8"/>
      <c r="PRY867" s="8"/>
      <c r="PSC867" s="8"/>
      <c r="PSG867" s="8"/>
      <c r="PSK867" s="8"/>
      <c r="PSO867" s="8"/>
      <c r="PSS867" s="8"/>
      <c r="PSW867" s="8"/>
      <c r="PTA867" s="8"/>
      <c r="PTE867" s="8"/>
      <c r="PTI867" s="8"/>
      <c r="PTM867" s="8"/>
      <c r="PTQ867" s="8"/>
      <c r="PTU867" s="8"/>
      <c r="PTY867" s="8"/>
      <c r="PUC867" s="8"/>
      <c r="PUG867" s="8"/>
      <c r="PUK867" s="8"/>
      <c r="PUO867" s="8"/>
      <c r="PUS867" s="8"/>
      <c r="PUW867" s="8"/>
      <c r="PVA867" s="8"/>
      <c r="PVE867" s="8"/>
      <c r="PVI867" s="8"/>
      <c r="PVM867" s="8"/>
      <c r="PVQ867" s="8"/>
      <c r="PVU867" s="8"/>
      <c r="PVY867" s="8"/>
      <c r="PWC867" s="8"/>
      <c r="PWG867" s="8"/>
      <c r="PWK867" s="8"/>
      <c r="PWO867" s="8"/>
      <c r="PWS867" s="8"/>
      <c r="PWW867" s="8"/>
      <c r="PXA867" s="8"/>
      <c r="PXE867" s="8"/>
      <c r="PXI867" s="8"/>
      <c r="PXM867" s="8"/>
      <c r="PXQ867" s="8"/>
      <c r="PXU867" s="8"/>
      <c r="PXY867" s="8"/>
      <c r="PYC867" s="8"/>
      <c r="PYG867" s="8"/>
      <c r="PYK867" s="8"/>
      <c r="PYO867" s="8"/>
      <c r="PYS867" s="8"/>
      <c r="PYW867" s="8"/>
      <c r="PZA867" s="8"/>
      <c r="PZE867" s="8"/>
      <c r="PZI867" s="8"/>
      <c r="PZM867" s="8"/>
      <c r="PZQ867" s="8"/>
      <c r="PZU867" s="8"/>
      <c r="PZY867" s="8"/>
      <c r="QAC867" s="8"/>
      <c r="QAG867" s="8"/>
      <c r="QAK867" s="8"/>
      <c r="QAO867" s="8"/>
      <c r="QAS867" s="8"/>
      <c r="QAW867" s="8"/>
      <c r="QBA867" s="8"/>
      <c r="QBE867" s="8"/>
      <c r="QBI867" s="8"/>
      <c r="QBM867" s="8"/>
      <c r="QBQ867" s="8"/>
      <c r="QBU867" s="8"/>
      <c r="QBY867" s="8"/>
      <c r="QCC867" s="8"/>
      <c r="QCG867" s="8"/>
      <c r="QCK867" s="8"/>
      <c r="QCO867" s="8"/>
      <c r="QCS867" s="8"/>
      <c r="QCW867" s="8"/>
      <c r="QDA867" s="8"/>
      <c r="QDE867" s="8"/>
      <c r="QDI867" s="8"/>
      <c r="QDM867" s="8"/>
      <c r="QDQ867" s="8"/>
      <c r="QDU867" s="8"/>
      <c r="QDY867" s="8"/>
      <c r="QEC867" s="8"/>
      <c r="QEG867" s="8"/>
      <c r="QEK867" s="8"/>
      <c r="QEO867" s="8"/>
      <c r="QES867" s="8"/>
      <c r="QEW867" s="8"/>
      <c r="QFA867" s="8"/>
      <c r="QFE867" s="8"/>
      <c r="QFI867" s="8"/>
      <c r="QFM867" s="8"/>
      <c r="QFQ867" s="8"/>
      <c r="QFU867" s="8"/>
      <c r="QFY867" s="8"/>
      <c r="QGC867" s="8"/>
      <c r="QGG867" s="8"/>
      <c r="QGK867" s="8"/>
      <c r="QGO867" s="8"/>
      <c r="QGS867" s="8"/>
      <c r="QGW867" s="8"/>
      <c r="QHA867" s="8"/>
      <c r="QHE867" s="8"/>
      <c r="QHI867" s="8"/>
      <c r="QHM867" s="8"/>
      <c r="QHQ867" s="8"/>
      <c r="QHU867" s="8"/>
      <c r="QHY867" s="8"/>
      <c r="QIC867" s="8"/>
      <c r="QIG867" s="8"/>
      <c r="QIK867" s="8"/>
      <c r="QIO867" s="8"/>
      <c r="QIS867" s="8"/>
      <c r="QIW867" s="8"/>
      <c r="QJA867" s="8"/>
      <c r="QJE867" s="8"/>
      <c r="QJI867" s="8"/>
      <c r="QJM867" s="8"/>
      <c r="QJQ867" s="8"/>
      <c r="QJU867" s="8"/>
      <c r="QJY867" s="8"/>
      <c r="QKC867" s="8"/>
      <c r="QKG867" s="8"/>
      <c r="QKK867" s="8"/>
      <c r="QKO867" s="8"/>
      <c r="QKS867" s="8"/>
      <c r="QKW867" s="8"/>
      <c r="QLA867" s="8"/>
      <c r="QLE867" s="8"/>
      <c r="QLI867" s="8"/>
      <c r="QLM867" s="8"/>
      <c r="QLQ867" s="8"/>
      <c r="QLU867" s="8"/>
      <c r="QLY867" s="8"/>
      <c r="QMC867" s="8"/>
      <c r="QMG867" s="8"/>
      <c r="QMK867" s="8"/>
      <c r="QMO867" s="8"/>
      <c r="QMS867" s="8"/>
      <c r="QMW867" s="8"/>
      <c r="QNA867" s="8"/>
      <c r="QNE867" s="8"/>
      <c r="QNI867" s="8"/>
      <c r="QNM867" s="8"/>
      <c r="QNQ867" s="8"/>
      <c r="QNU867" s="8"/>
      <c r="QNY867" s="8"/>
      <c r="QOC867" s="8"/>
      <c r="QOG867" s="8"/>
      <c r="QOK867" s="8"/>
      <c r="QOO867" s="8"/>
      <c r="QOS867" s="8"/>
      <c r="QOW867" s="8"/>
      <c r="QPA867" s="8"/>
      <c r="QPE867" s="8"/>
      <c r="QPI867" s="8"/>
      <c r="QPM867" s="8"/>
      <c r="QPQ867" s="8"/>
      <c r="QPU867" s="8"/>
      <c r="QPY867" s="8"/>
      <c r="QQC867" s="8"/>
      <c r="QQG867" s="8"/>
      <c r="QQK867" s="8"/>
      <c r="QQO867" s="8"/>
      <c r="QQS867" s="8"/>
      <c r="QQW867" s="8"/>
      <c r="QRA867" s="8"/>
      <c r="QRE867" s="8"/>
      <c r="QRI867" s="8"/>
      <c r="QRM867" s="8"/>
      <c r="QRQ867" s="8"/>
      <c r="QRU867" s="8"/>
      <c r="QRY867" s="8"/>
      <c r="QSC867" s="8"/>
      <c r="QSG867" s="8"/>
      <c r="QSK867" s="8"/>
      <c r="QSO867" s="8"/>
      <c r="QSS867" s="8"/>
      <c r="QSW867" s="8"/>
      <c r="QTA867" s="8"/>
      <c r="QTE867" s="8"/>
      <c r="QTI867" s="8"/>
      <c r="QTM867" s="8"/>
      <c r="QTQ867" s="8"/>
      <c r="QTU867" s="8"/>
      <c r="QTY867" s="8"/>
      <c r="QUC867" s="8"/>
      <c r="QUG867" s="8"/>
      <c r="QUK867" s="8"/>
      <c r="QUO867" s="8"/>
      <c r="QUS867" s="8"/>
      <c r="QUW867" s="8"/>
      <c r="QVA867" s="8"/>
      <c r="QVE867" s="8"/>
      <c r="QVI867" s="8"/>
      <c r="QVM867" s="8"/>
      <c r="QVQ867" s="8"/>
      <c r="QVU867" s="8"/>
      <c r="QVY867" s="8"/>
      <c r="QWC867" s="8"/>
      <c r="QWG867" s="8"/>
      <c r="QWK867" s="8"/>
      <c r="QWO867" s="8"/>
      <c r="QWS867" s="8"/>
      <c r="QWW867" s="8"/>
      <c r="QXA867" s="8"/>
      <c r="QXE867" s="8"/>
      <c r="QXI867" s="8"/>
      <c r="QXM867" s="8"/>
      <c r="QXQ867" s="8"/>
      <c r="QXU867" s="8"/>
      <c r="QXY867" s="8"/>
      <c r="QYC867" s="8"/>
      <c r="QYG867" s="8"/>
      <c r="QYK867" s="8"/>
      <c r="QYO867" s="8"/>
      <c r="QYS867" s="8"/>
      <c r="QYW867" s="8"/>
      <c r="QZA867" s="8"/>
      <c r="QZE867" s="8"/>
      <c r="QZI867" s="8"/>
      <c r="QZM867" s="8"/>
      <c r="QZQ867" s="8"/>
      <c r="QZU867" s="8"/>
      <c r="QZY867" s="8"/>
      <c r="RAC867" s="8"/>
      <c r="RAG867" s="8"/>
      <c r="RAK867" s="8"/>
      <c r="RAO867" s="8"/>
      <c r="RAS867" s="8"/>
      <c r="RAW867" s="8"/>
      <c r="RBA867" s="8"/>
      <c r="RBE867" s="8"/>
      <c r="RBI867" s="8"/>
      <c r="RBM867" s="8"/>
      <c r="RBQ867" s="8"/>
      <c r="RBU867" s="8"/>
      <c r="RBY867" s="8"/>
      <c r="RCC867" s="8"/>
      <c r="RCG867" s="8"/>
      <c r="RCK867" s="8"/>
      <c r="RCO867" s="8"/>
      <c r="RCS867" s="8"/>
      <c r="RCW867" s="8"/>
      <c r="RDA867" s="8"/>
      <c r="RDE867" s="8"/>
      <c r="RDI867" s="8"/>
      <c r="RDM867" s="8"/>
      <c r="RDQ867" s="8"/>
      <c r="RDU867" s="8"/>
      <c r="RDY867" s="8"/>
      <c r="REC867" s="8"/>
      <c r="REG867" s="8"/>
      <c r="REK867" s="8"/>
      <c r="REO867" s="8"/>
      <c r="RES867" s="8"/>
      <c r="REW867" s="8"/>
      <c r="RFA867" s="8"/>
      <c r="RFE867" s="8"/>
      <c r="RFI867" s="8"/>
      <c r="RFM867" s="8"/>
      <c r="RFQ867" s="8"/>
      <c r="RFU867" s="8"/>
      <c r="RFY867" s="8"/>
      <c r="RGC867" s="8"/>
      <c r="RGG867" s="8"/>
      <c r="RGK867" s="8"/>
      <c r="RGO867" s="8"/>
      <c r="RGS867" s="8"/>
      <c r="RGW867" s="8"/>
      <c r="RHA867" s="8"/>
      <c r="RHE867" s="8"/>
      <c r="RHI867" s="8"/>
      <c r="RHM867" s="8"/>
      <c r="RHQ867" s="8"/>
      <c r="RHU867" s="8"/>
      <c r="RHY867" s="8"/>
      <c r="RIC867" s="8"/>
      <c r="RIG867" s="8"/>
      <c r="RIK867" s="8"/>
      <c r="RIO867" s="8"/>
      <c r="RIS867" s="8"/>
      <c r="RIW867" s="8"/>
      <c r="RJA867" s="8"/>
      <c r="RJE867" s="8"/>
      <c r="RJI867" s="8"/>
      <c r="RJM867" s="8"/>
      <c r="RJQ867" s="8"/>
      <c r="RJU867" s="8"/>
      <c r="RJY867" s="8"/>
      <c r="RKC867" s="8"/>
      <c r="RKG867" s="8"/>
      <c r="RKK867" s="8"/>
      <c r="RKO867" s="8"/>
      <c r="RKS867" s="8"/>
      <c r="RKW867" s="8"/>
      <c r="RLA867" s="8"/>
      <c r="RLE867" s="8"/>
      <c r="RLI867" s="8"/>
      <c r="RLM867" s="8"/>
      <c r="RLQ867" s="8"/>
      <c r="RLU867" s="8"/>
      <c r="RLY867" s="8"/>
      <c r="RMC867" s="8"/>
      <c r="RMG867" s="8"/>
      <c r="RMK867" s="8"/>
      <c r="RMO867" s="8"/>
      <c r="RMS867" s="8"/>
      <c r="RMW867" s="8"/>
      <c r="RNA867" s="8"/>
      <c r="RNE867" s="8"/>
      <c r="RNI867" s="8"/>
      <c r="RNM867" s="8"/>
      <c r="RNQ867" s="8"/>
      <c r="RNU867" s="8"/>
      <c r="RNY867" s="8"/>
      <c r="ROC867" s="8"/>
      <c r="ROG867" s="8"/>
      <c r="ROK867" s="8"/>
      <c r="ROO867" s="8"/>
      <c r="ROS867" s="8"/>
      <c r="ROW867" s="8"/>
      <c r="RPA867" s="8"/>
      <c r="RPE867" s="8"/>
      <c r="RPI867" s="8"/>
      <c r="RPM867" s="8"/>
      <c r="RPQ867" s="8"/>
      <c r="RPU867" s="8"/>
      <c r="RPY867" s="8"/>
      <c r="RQC867" s="8"/>
      <c r="RQG867" s="8"/>
      <c r="RQK867" s="8"/>
      <c r="RQO867" s="8"/>
      <c r="RQS867" s="8"/>
      <c r="RQW867" s="8"/>
      <c r="RRA867" s="8"/>
      <c r="RRE867" s="8"/>
      <c r="RRI867" s="8"/>
      <c r="RRM867" s="8"/>
      <c r="RRQ867" s="8"/>
      <c r="RRU867" s="8"/>
      <c r="RRY867" s="8"/>
      <c r="RSC867" s="8"/>
      <c r="RSG867" s="8"/>
      <c r="RSK867" s="8"/>
      <c r="RSO867" s="8"/>
      <c r="RSS867" s="8"/>
      <c r="RSW867" s="8"/>
      <c r="RTA867" s="8"/>
      <c r="RTE867" s="8"/>
      <c r="RTI867" s="8"/>
      <c r="RTM867" s="8"/>
      <c r="RTQ867" s="8"/>
      <c r="RTU867" s="8"/>
      <c r="RTY867" s="8"/>
      <c r="RUC867" s="8"/>
      <c r="RUG867" s="8"/>
      <c r="RUK867" s="8"/>
      <c r="RUO867" s="8"/>
      <c r="RUS867" s="8"/>
      <c r="RUW867" s="8"/>
      <c r="RVA867" s="8"/>
      <c r="RVE867" s="8"/>
      <c r="RVI867" s="8"/>
      <c r="RVM867" s="8"/>
      <c r="RVQ867" s="8"/>
      <c r="RVU867" s="8"/>
      <c r="RVY867" s="8"/>
      <c r="RWC867" s="8"/>
      <c r="RWG867" s="8"/>
      <c r="RWK867" s="8"/>
      <c r="RWO867" s="8"/>
      <c r="RWS867" s="8"/>
      <c r="RWW867" s="8"/>
      <c r="RXA867" s="8"/>
      <c r="RXE867" s="8"/>
      <c r="RXI867" s="8"/>
      <c r="RXM867" s="8"/>
      <c r="RXQ867" s="8"/>
      <c r="RXU867" s="8"/>
      <c r="RXY867" s="8"/>
      <c r="RYC867" s="8"/>
      <c r="RYG867" s="8"/>
      <c r="RYK867" s="8"/>
      <c r="RYO867" s="8"/>
      <c r="RYS867" s="8"/>
      <c r="RYW867" s="8"/>
      <c r="RZA867" s="8"/>
      <c r="RZE867" s="8"/>
      <c r="RZI867" s="8"/>
      <c r="RZM867" s="8"/>
      <c r="RZQ867" s="8"/>
      <c r="RZU867" s="8"/>
      <c r="RZY867" s="8"/>
      <c r="SAC867" s="8"/>
      <c r="SAG867" s="8"/>
      <c r="SAK867" s="8"/>
      <c r="SAO867" s="8"/>
      <c r="SAS867" s="8"/>
      <c r="SAW867" s="8"/>
      <c r="SBA867" s="8"/>
      <c r="SBE867" s="8"/>
      <c r="SBI867" s="8"/>
      <c r="SBM867" s="8"/>
      <c r="SBQ867" s="8"/>
      <c r="SBU867" s="8"/>
      <c r="SBY867" s="8"/>
      <c r="SCC867" s="8"/>
      <c r="SCG867" s="8"/>
      <c r="SCK867" s="8"/>
      <c r="SCO867" s="8"/>
      <c r="SCS867" s="8"/>
      <c r="SCW867" s="8"/>
      <c r="SDA867" s="8"/>
      <c r="SDE867" s="8"/>
      <c r="SDI867" s="8"/>
      <c r="SDM867" s="8"/>
      <c r="SDQ867" s="8"/>
      <c r="SDU867" s="8"/>
      <c r="SDY867" s="8"/>
      <c r="SEC867" s="8"/>
      <c r="SEG867" s="8"/>
      <c r="SEK867" s="8"/>
      <c r="SEO867" s="8"/>
      <c r="SES867" s="8"/>
      <c r="SEW867" s="8"/>
      <c r="SFA867" s="8"/>
      <c r="SFE867" s="8"/>
      <c r="SFI867" s="8"/>
      <c r="SFM867" s="8"/>
      <c r="SFQ867" s="8"/>
      <c r="SFU867" s="8"/>
      <c r="SFY867" s="8"/>
      <c r="SGC867" s="8"/>
      <c r="SGG867" s="8"/>
      <c r="SGK867" s="8"/>
      <c r="SGO867" s="8"/>
      <c r="SGS867" s="8"/>
      <c r="SGW867" s="8"/>
      <c r="SHA867" s="8"/>
      <c r="SHE867" s="8"/>
      <c r="SHI867" s="8"/>
      <c r="SHM867" s="8"/>
      <c r="SHQ867" s="8"/>
      <c r="SHU867" s="8"/>
      <c r="SHY867" s="8"/>
      <c r="SIC867" s="8"/>
      <c r="SIG867" s="8"/>
      <c r="SIK867" s="8"/>
      <c r="SIO867" s="8"/>
      <c r="SIS867" s="8"/>
      <c r="SIW867" s="8"/>
      <c r="SJA867" s="8"/>
      <c r="SJE867" s="8"/>
      <c r="SJI867" s="8"/>
      <c r="SJM867" s="8"/>
      <c r="SJQ867" s="8"/>
      <c r="SJU867" s="8"/>
      <c r="SJY867" s="8"/>
      <c r="SKC867" s="8"/>
      <c r="SKG867" s="8"/>
      <c r="SKK867" s="8"/>
      <c r="SKO867" s="8"/>
      <c r="SKS867" s="8"/>
      <c r="SKW867" s="8"/>
      <c r="SLA867" s="8"/>
      <c r="SLE867" s="8"/>
      <c r="SLI867" s="8"/>
      <c r="SLM867" s="8"/>
      <c r="SLQ867" s="8"/>
      <c r="SLU867" s="8"/>
      <c r="SLY867" s="8"/>
      <c r="SMC867" s="8"/>
      <c r="SMG867" s="8"/>
      <c r="SMK867" s="8"/>
      <c r="SMO867" s="8"/>
      <c r="SMS867" s="8"/>
      <c r="SMW867" s="8"/>
      <c r="SNA867" s="8"/>
      <c r="SNE867" s="8"/>
      <c r="SNI867" s="8"/>
      <c r="SNM867" s="8"/>
      <c r="SNQ867" s="8"/>
      <c r="SNU867" s="8"/>
      <c r="SNY867" s="8"/>
      <c r="SOC867" s="8"/>
      <c r="SOG867" s="8"/>
      <c r="SOK867" s="8"/>
      <c r="SOO867" s="8"/>
      <c r="SOS867" s="8"/>
      <c r="SOW867" s="8"/>
      <c r="SPA867" s="8"/>
      <c r="SPE867" s="8"/>
      <c r="SPI867" s="8"/>
      <c r="SPM867" s="8"/>
      <c r="SPQ867" s="8"/>
      <c r="SPU867" s="8"/>
      <c r="SPY867" s="8"/>
      <c r="SQC867" s="8"/>
      <c r="SQG867" s="8"/>
      <c r="SQK867" s="8"/>
      <c r="SQO867" s="8"/>
      <c r="SQS867" s="8"/>
      <c r="SQW867" s="8"/>
      <c r="SRA867" s="8"/>
      <c r="SRE867" s="8"/>
      <c r="SRI867" s="8"/>
      <c r="SRM867" s="8"/>
      <c r="SRQ867" s="8"/>
      <c r="SRU867" s="8"/>
      <c r="SRY867" s="8"/>
      <c r="SSC867" s="8"/>
      <c r="SSG867" s="8"/>
      <c r="SSK867" s="8"/>
      <c r="SSO867" s="8"/>
      <c r="SSS867" s="8"/>
      <c r="SSW867" s="8"/>
      <c r="STA867" s="8"/>
      <c r="STE867" s="8"/>
      <c r="STI867" s="8"/>
      <c r="STM867" s="8"/>
      <c r="STQ867" s="8"/>
      <c r="STU867" s="8"/>
      <c r="STY867" s="8"/>
      <c r="SUC867" s="8"/>
      <c r="SUG867" s="8"/>
      <c r="SUK867" s="8"/>
      <c r="SUO867" s="8"/>
      <c r="SUS867" s="8"/>
      <c r="SUW867" s="8"/>
      <c r="SVA867" s="8"/>
      <c r="SVE867" s="8"/>
      <c r="SVI867" s="8"/>
      <c r="SVM867" s="8"/>
      <c r="SVQ867" s="8"/>
      <c r="SVU867" s="8"/>
      <c r="SVY867" s="8"/>
      <c r="SWC867" s="8"/>
      <c r="SWG867" s="8"/>
      <c r="SWK867" s="8"/>
      <c r="SWO867" s="8"/>
      <c r="SWS867" s="8"/>
      <c r="SWW867" s="8"/>
      <c r="SXA867" s="8"/>
      <c r="SXE867" s="8"/>
      <c r="SXI867" s="8"/>
      <c r="SXM867" s="8"/>
      <c r="SXQ867" s="8"/>
      <c r="SXU867" s="8"/>
      <c r="SXY867" s="8"/>
      <c r="SYC867" s="8"/>
      <c r="SYG867" s="8"/>
      <c r="SYK867" s="8"/>
      <c r="SYO867" s="8"/>
      <c r="SYS867" s="8"/>
      <c r="SYW867" s="8"/>
      <c r="SZA867" s="8"/>
      <c r="SZE867" s="8"/>
      <c r="SZI867" s="8"/>
      <c r="SZM867" s="8"/>
      <c r="SZQ867" s="8"/>
      <c r="SZU867" s="8"/>
      <c r="SZY867" s="8"/>
      <c r="TAC867" s="8"/>
      <c r="TAG867" s="8"/>
      <c r="TAK867" s="8"/>
      <c r="TAO867" s="8"/>
      <c r="TAS867" s="8"/>
      <c r="TAW867" s="8"/>
      <c r="TBA867" s="8"/>
      <c r="TBE867" s="8"/>
      <c r="TBI867" s="8"/>
      <c r="TBM867" s="8"/>
      <c r="TBQ867" s="8"/>
      <c r="TBU867" s="8"/>
      <c r="TBY867" s="8"/>
      <c r="TCC867" s="8"/>
      <c r="TCG867" s="8"/>
      <c r="TCK867" s="8"/>
      <c r="TCO867" s="8"/>
      <c r="TCS867" s="8"/>
      <c r="TCW867" s="8"/>
      <c r="TDA867" s="8"/>
      <c r="TDE867" s="8"/>
      <c r="TDI867" s="8"/>
      <c r="TDM867" s="8"/>
      <c r="TDQ867" s="8"/>
      <c r="TDU867" s="8"/>
      <c r="TDY867" s="8"/>
      <c r="TEC867" s="8"/>
      <c r="TEG867" s="8"/>
      <c r="TEK867" s="8"/>
      <c r="TEO867" s="8"/>
      <c r="TES867" s="8"/>
      <c r="TEW867" s="8"/>
      <c r="TFA867" s="8"/>
      <c r="TFE867" s="8"/>
      <c r="TFI867" s="8"/>
      <c r="TFM867" s="8"/>
      <c r="TFQ867" s="8"/>
      <c r="TFU867" s="8"/>
      <c r="TFY867" s="8"/>
      <c r="TGC867" s="8"/>
      <c r="TGG867" s="8"/>
      <c r="TGK867" s="8"/>
      <c r="TGO867" s="8"/>
      <c r="TGS867" s="8"/>
      <c r="TGW867" s="8"/>
      <c r="THA867" s="8"/>
      <c r="THE867" s="8"/>
      <c r="THI867" s="8"/>
      <c r="THM867" s="8"/>
      <c r="THQ867" s="8"/>
      <c r="THU867" s="8"/>
      <c r="THY867" s="8"/>
      <c r="TIC867" s="8"/>
      <c r="TIG867" s="8"/>
      <c r="TIK867" s="8"/>
      <c r="TIO867" s="8"/>
      <c r="TIS867" s="8"/>
      <c r="TIW867" s="8"/>
      <c r="TJA867" s="8"/>
      <c r="TJE867" s="8"/>
      <c r="TJI867" s="8"/>
      <c r="TJM867" s="8"/>
      <c r="TJQ867" s="8"/>
      <c r="TJU867" s="8"/>
      <c r="TJY867" s="8"/>
      <c r="TKC867" s="8"/>
      <c r="TKG867" s="8"/>
      <c r="TKK867" s="8"/>
      <c r="TKO867" s="8"/>
      <c r="TKS867" s="8"/>
      <c r="TKW867" s="8"/>
      <c r="TLA867" s="8"/>
      <c r="TLE867" s="8"/>
      <c r="TLI867" s="8"/>
      <c r="TLM867" s="8"/>
      <c r="TLQ867" s="8"/>
      <c r="TLU867" s="8"/>
      <c r="TLY867" s="8"/>
      <c r="TMC867" s="8"/>
      <c r="TMG867" s="8"/>
      <c r="TMK867" s="8"/>
      <c r="TMO867" s="8"/>
      <c r="TMS867" s="8"/>
      <c r="TMW867" s="8"/>
      <c r="TNA867" s="8"/>
      <c r="TNE867" s="8"/>
      <c r="TNI867" s="8"/>
      <c r="TNM867" s="8"/>
      <c r="TNQ867" s="8"/>
      <c r="TNU867" s="8"/>
      <c r="TNY867" s="8"/>
      <c r="TOC867" s="8"/>
      <c r="TOG867" s="8"/>
      <c r="TOK867" s="8"/>
      <c r="TOO867" s="8"/>
      <c r="TOS867" s="8"/>
      <c r="TOW867" s="8"/>
      <c r="TPA867" s="8"/>
      <c r="TPE867" s="8"/>
      <c r="TPI867" s="8"/>
      <c r="TPM867" s="8"/>
      <c r="TPQ867" s="8"/>
      <c r="TPU867" s="8"/>
      <c r="TPY867" s="8"/>
      <c r="TQC867" s="8"/>
      <c r="TQG867" s="8"/>
      <c r="TQK867" s="8"/>
      <c r="TQO867" s="8"/>
      <c r="TQS867" s="8"/>
      <c r="TQW867" s="8"/>
      <c r="TRA867" s="8"/>
      <c r="TRE867" s="8"/>
      <c r="TRI867" s="8"/>
      <c r="TRM867" s="8"/>
      <c r="TRQ867" s="8"/>
      <c r="TRU867" s="8"/>
      <c r="TRY867" s="8"/>
      <c r="TSC867" s="8"/>
      <c r="TSG867" s="8"/>
      <c r="TSK867" s="8"/>
      <c r="TSO867" s="8"/>
      <c r="TSS867" s="8"/>
      <c r="TSW867" s="8"/>
      <c r="TTA867" s="8"/>
      <c r="TTE867" s="8"/>
      <c r="TTI867" s="8"/>
      <c r="TTM867" s="8"/>
      <c r="TTQ867" s="8"/>
      <c r="TTU867" s="8"/>
      <c r="TTY867" s="8"/>
      <c r="TUC867" s="8"/>
      <c r="TUG867" s="8"/>
      <c r="TUK867" s="8"/>
      <c r="TUO867" s="8"/>
      <c r="TUS867" s="8"/>
      <c r="TUW867" s="8"/>
      <c r="TVA867" s="8"/>
      <c r="TVE867" s="8"/>
      <c r="TVI867" s="8"/>
      <c r="TVM867" s="8"/>
      <c r="TVQ867" s="8"/>
      <c r="TVU867" s="8"/>
      <c r="TVY867" s="8"/>
      <c r="TWC867" s="8"/>
      <c r="TWG867" s="8"/>
      <c r="TWK867" s="8"/>
      <c r="TWO867" s="8"/>
      <c r="TWS867" s="8"/>
      <c r="TWW867" s="8"/>
      <c r="TXA867" s="8"/>
      <c r="TXE867" s="8"/>
      <c r="TXI867" s="8"/>
      <c r="TXM867" s="8"/>
      <c r="TXQ867" s="8"/>
      <c r="TXU867" s="8"/>
      <c r="TXY867" s="8"/>
      <c r="TYC867" s="8"/>
      <c r="TYG867" s="8"/>
      <c r="TYK867" s="8"/>
      <c r="TYO867" s="8"/>
      <c r="TYS867" s="8"/>
      <c r="TYW867" s="8"/>
      <c r="TZA867" s="8"/>
      <c r="TZE867" s="8"/>
      <c r="TZI867" s="8"/>
      <c r="TZM867" s="8"/>
      <c r="TZQ867" s="8"/>
      <c r="TZU867" s="8"/>
      <c r="TZY867" s="8"/>
      <c r="UAC867" s="8"/>
      <c r="UAG867" s="8"/>
      <c r="UAK867" s="8"/>
      <c r="UAO867" s="8"/>
      <c r="UAS867" s="8"/>
      <c r="UAW867" s="8"/>
      <c r="UBA867" s="8"/>
      <c r="UBE867" s="8"/>
      <c r="UBI867" s="8"/>
      <c r="UBM867" s="8"/>
      <c r="UBQ867" s="8"/>
      <c r="UBU867" s="8"/>
      <c r="UBY867" s="8"/>
      <c r="UCC867" s="8"/>
      <c r="UCG867" s="8"/>
      <c r="UCK867" s="8"/>
      <c r="UCO867" s="8"/>
      <c r="UCS867" s="8"/>
      <c r="UCW867" s="8"/>
      <c r="UDA867" s="8"/>
      <c r="UDE867" s="8"/>
      <c r="UDI867" s="8"/>
      <c r="UDM867" s="8"/>
      <c r="UDQ867" s="8"/>
      <c r="UDU867" s="8"/>
      <c r="UDY867" s="8"/>
      <c r="UEC867" s="8"/>
      <c r="UEG867" s="8"/>
      <c r="UEK867" s="8"/>
      <c r="UEO867" s="8"/>
      <c r="UES867" s="8"/>
      <c r="UEW867" s="8"/>
      <c r="UFA867" s="8"/>
      <c r="UFE867" s="8"/>
      <c r="UFI867" s="8"/>
      <c r="UFM867" s="8"/>
      <c r="UFQ867" s="8"/>
      <c r="UFU867" s="8"/>
      <c r="UFY867" s="8"/>
      <c r="UGC867" s="8"/>
      <c r="UGG867" s="8"/>
      <c r="UGK867" s="8"/>
      <c r="UGO867" s="8"/>
      <c r="UGS867" s="8"/>
      <c r="UGW867" s="8"/>
      <c r="UHA867" s="8"/>
      <c r="UHE867" s="8"/>
      <c r="UHI867" s="8"/>
      <c r="UHM867" s="8"/>
      <c r="UHQ867" s="8"/>
      <c r="UHU867" s="8"/>
      <c r="UHY867" s="8"/>
      <c r="UIC867" s="8"/>
      <c r="UIG867" s="8"/>
      <c r="UIK867" s="8"/>
      <c r="UIO867" s="8"/>
      <c r="UIS867" s="8"/>
      <c r="UIW867" s="8"/>
      <c r="UJA867" s="8"/>
      <c r="UJE867" s="8"/>
      <c r="UJI867" s="8"/>
      <c r="UJM867" s="8"/>
      <c r="UJQ867" s="8"/>
      <c r="UJU867" s="8"/>
      <c r="UJY867" s="8"/>
      <c r="UKC867" s="8"/>
      <c r="UKG867" s="8"/>
      <c r="UKK867" s="8"/>
      <c r="UKO867" s="8"/>
      <c r="UKS867" s="8"/>
      <c r="UKW867" s="8"/>
      <c r="ULA867" s="8"/>
      <c r="ULE867" s="8"/>
      <c r="ULI867" s="8"/>
      <c r="ULM867" s="8"/>
      <c r="ULQ867" s="8"/>
      <c r="ULU867" s="8"/>
      <c r="ULY867" s="8"/>
      <c r="UMC867" s="8"/>
      <c r="UMG867" s="8"/>
      <c r="UMK867" s="8"/>
      <c r="UMO867" s="8"/>
      <c r="UMS867" s="8"/>
      <c r="UMW867" s="8"/>
      <c r="UNA867" s="8"/>
      <c r="UNE867" s="8"/>
      <c r="UNI867" s="8"/>
      <c r="UNM867" s="8"/>
      <c r="UNQ867" s="8"/>
      <c r="UNU867" s="8"/>
      <c r="UNY867" s="8"/>
      <c r="UOC867" s="8"/>
      <c r="UOG867" s="8"/>
      <c r="UOK867" s="8"/>
      <c r="UOO867" s="8"/>
      <c r="UOS867" s="8"/>
      <c r="UOW867" s="8"/>
      <c r="UPA867" s="8"/>
      <c r="UPE867" s="8"/>
      <c r="UPI867" s="8"/>
      <c r="UPM867" s="8"/>
      <c r="UPQ867" s="8"/>
      <c r="UPU867" s="8"/>
      <c r="UPY867" s="8"/>
      <c r="UQC867" s="8"/>
      <c r="UQG867" s="8"/>
      <c r="UQK867" s="8"/>
      <c r="UQO867" s="8"/>
      <c r="UQS867" s="8"/>
      <c r="UQW867" s="8"/>
      <c r="URA867" s="8"/>
      <c r="URE867" s="8"/>
      <c r="URI867" s="8"/>
      <c r="URM867" s="8"/>
      <c r="URQ867" s="8"/>
      <c r="URU867" s="8"/>
      <c r="URY867" s="8"/>
      <c r="USC867" s="8"/>
      <c r="USG867" s="8"/>
      <c r="USK867" s="8"/>
      <c r="USO867" s="8"/>
      <c r="USS867" s="8"/>
      <c r="USW867" s="8"/>
      <c r="UTA867" s="8"/>
      <c r="UTE867" s="8"/>
      <c r="UTI867" s="8"/>
      <c r="UTM867" s="8"/>
      <c r="UTQ867" s="8"/>
      <c r="UTU867" s="8"/>
      <c r="UTY867" s="8"/>
      <c r="UUC867" s="8"/>
      <c r="UUG867" s="8"/>
      <c r="UUK867" s="8"/>
      <c r="UUO867" s="8"/>
      <c r="UUS867" s="8"/>
      <c r="UUW867" s="8"/>
      <c r="UVA867" s="8"/>
      <c r="UVE867" s="8"/>
      <c r="UVI867" s="8"/>
      <c r="UVM867" s="8"/>
      <c r="UVQ867" s="8"/>
      <c r="UVU867" s="8"/>
      <c r="UVY867" s="8"/>
      <c r="UWC867" s="8"/>
      <c r="UWG867" s="8"/>
      <c r="UWK867" s="8"/>
      <c r="UWO867" s="8"/>
      <c r="UWS867" s="8"/>
      <c r="UWW867" s="8"/>
      <c r="UXA867" s="8"/>
      <c r="UXE867" s="8"/>
      <c r="UXI867" s="8"/>
      <c r="UXM867" s="8"/>
      <c r="UXQ867" s="8"/>
      <c r="UXU867" s="8"/>
      <c r="UXY867" s="8"/>
      <c r="UYC867" s="8"/>
      <c r="UYG867" s="8"/>
      <c r="UYK867" s="8"/>
      <c r="UYO867" s="8"/>
      <c r="UYS867" s="8"/>
      <c r="UYW867" s="8"/>
      <c r="UZA867" s="8"/>
      <c r="UZE867" s="8"/>
      <c r="UZI867" s="8"/>
      <c r="UZM867" s="8"/>
      <c r="UZQ867" s="8"/>
      <c r="UZU867" s="8"/>
      <c r="UZY867" s="8"/>
      <c r="VAC867" s="8"/>
      <c r="VAG867" s="8"/>
      <c r="VAK867" s="8"/>
      <c r="VAO867" s="8"/>
      <c r="VAS867" s="8"/>
      <c r="VAW867" s="8"/>
      <c r="VBA867" s="8"/>
      <c r="VBE867" s="8"/>
      <c r="VBI867" s="8"/>
      <c r="VBM867" s="8"/>
      <c r="VBQ867" s="8"/>
      <c r="VBU867" s="8"/>
      <c r="VBY867" s="8"/>
      <c r="VCC867" s="8"/>
      <c r="VCG867" s="8"/>
      <c r="VCK867" s="8"/>
      <c r="VCO867" s="8"/>
      <c r="VCS867" s="8"/>
      <c r="VCW867" s="8"/>
      <c r="VDA867" s="8"/>
      <c r="VDE867" s="8"/>
      <c r="VDI867" s="8"/>
      <c r="VDM867" s="8"/>
      <c r="VDQ867" s="8"/>
      <c r="VDU867" s="8"/>
      <c r="VDY867" s="8"/>
      <c r="VEC867" s="8"/>
      <c r="VEG867" s="8"/>
      <c r="VEK867" s="8"/>
      <c r="VEO867" s="8"/>
      <c r="VES867" s="8"/>
      <c r="VEW867" s="8"/>
      <c r="VFA867" s="8"/>
      <c r="VFE867" s="8"/>
      <c r="VFI867" s="8"/>
      <c r="VFM867" s="8"/>
      <c r="VFQ867" s="8"/>
      <c r="VFU867" s="8"/>
      <c r="VFY867" s="8"/>
      <c r="VGC867" s="8"/>
      <c r="VGG867" s="8"/>
      <c r="VGK867" s="8"/>
      <c r="VGO867" s="8"/>
      <c r="VGS867" s="8"/>
      <c r="VGW867" s="8"/>
      <c r="VHA867" s="8"/>
      <c r="VHE867" s="8"/>
      <c r="VHI867" s="8"/>
      <c r="VHM867" s="8"/>
      <c r="VHQ867" s="8"/>
      <c r="VHU867" s="8"/>
      <c r="VHY867" s="8"/>
      <c r="VIC867" s="8"/>
      <c r="VIG867" s="8"/>
      <c r="VIK867" s="8"/>
      <c r="VIO867" s="8"/>
      <c r="VIS867" s="8"/>
      <c r="VIW867" s="8"/>
      <c r="VJA867" s="8"/>
      <c r="VJE867" s="8"/>
      <c r="VJI867" s="8"/>
      <c r="VJM867" s="8"/>
      <c r="VJQ867" s="8"/>
      <c r="VJU867" s="8"/>
      <c r="VJY867" s="8"/>
      <c r="VKC867" s="8"/>
      <c r="VKG867" s="8"/>
      <c r="VKK867" s="8"/>
      <c r="VKO867" s="8"/>
      <c r="VKS867" s="8"/>
      <c r="VKW867" s="8"/>
      <c r="VLA867" s="8"/>
      <c r="VLE867" s="8"/>
      <c r="VLI867" s="8"/>
      <c r="VLM867" s="8"/>
      <c r="VLQ867" s="8"/>
      <c r="VLU867" s="8"/>
      <c r="VLY867" s="8"/>
      <c r="VMC867" s="8"/>
      <c r="VMG867" s="8"/>
      <c r="VMK867" s="8"/>
      <c r="VMO867" s="8"/>
      <c r="VMS867" s="8"/>
      <c r="VMW867" s="8"/>
      <c r="VNA867" s="8"/>
      <c r="VNE867" s="8"/>
      <c r="VNI867" s="8"/>
      <c r="VNM867" s="8"/>
      <c r="VNQ867" s="8"/>
      <c r="VNU867" s="8"/>
      <c r="VNY867" s="8"/>
      <c r="VOC867" s="8"/>
      <c r="VOG867" s="8"/>
      <c r="VOK867" s="8"/>
      <c r="VOO867" s="8"/>
      <c r="VOS867" s="8"/>
      <c r="VOW867" s="8"/>
      <c r="VPA867" s="8"/>
      <c r="VPE867" s="8"/>
      <c r="VPI867" s="8"/>
      <c r="VPM867" s="8"/>
      <c r="VPQ867" s="8"/>
      <c r="VPU867" s="8"/>
      <c r="VPY867" s="8"/>
      <c r="VQC867" s="8"/>
      <c r="VQG867" s="8"/>
      <c r="VQK867" s="8"/>
      <c r="VQO867" s="8"/>
      <c r="VQS867" s="8"/>
      <c r="VQW867" s="8"/>
      <c r="VRA867" s="8"/>
      <c r="VRE867" s="8"/>
      <c r="VRI867" s="8"/>
      <c r="VRM867" s="8"/>
      <c r="VRQ867" s="8"/>
      <c r="VRU867" s="8"/>
      <c r="VRY867" s="8"/>
      <c r="VSC867" s="8"/>
      <c r="VSG867" s="8"/>
      <c r="VSK867" s="8"/>
      <c r="VSO867" s="8"/>
      <c r="VSS867" s="8"/>
      <c r="VSW867" s="8"/>
      <c r="VTA867" s="8"/>
      <c r="VTE867" s="8"/>
      <c r="VTI867" s="8"/>
      <c r="VTM867" s="8"/>
      <c r="VTQ867" s="8"/>
      <c r="VTU867" s="8"/>
      <c r="VTY867" s="8"/>
      <c r="VUC867" s="8"/>
      <c r="VUG867" s="8"/>
      <c r="VUK867" s="8"/>
      <c r="VUO867" s="8"/>
      <c r="VUS867" s="8"/>
      <c r="VUW867" s="8"/>
      <c r="VVA867" s="8"/>
      <c r="VVE867" s="8"/>
      <c r="VVI867" s="8"/>
      <c r="VVM867" s="8"/>
      <c r="VVQ867" s="8"/>
      <c r="VVU867" s="8"/>
      <c r="VVY867" s="8"/>
      <c r="VWC867" s="8"/>
      <c r="VWG867" s="8"/>
      <c r="VWK867" s="8"/>
      <c r="VWO867" s="8"/>
      <c r="VWS867" s="8"/>
      <c r="VWW867" s="8"/>
      <c r="VXA867" s="8"/>
      <c r="VXE867" s="8"/>
      <c r="VXI867" s="8"/>
      <c r="VXM867" s="8"/>
      <c r="VXQ867" s="8"/>
      <c r="VXU867" s="8"/>
      <c r="VXY867" s="8"/>
      <c r="VYC867" s="8"/>
      <c r="VYG867" s="8"/>
      <c r="VYK867" s="8"/>
      <c r="VYO867" s="8"/>
      <c r="VYS867" s="8"/>
      <c r="VYW867" s="8"/>
      <c r="VZA867" s="8"/>
      <c r="VZE867" s="8"/>
      <c r="VZI867" s="8"/>
      <c r="VZM867" s="8"/>
      <c r="VZQ867" s="8"/>
      <c r="VZU867" s="8"/>
      <c r="VZY867" s="8"/>
      <c r="WAC867" s="8"/>
      <c r="WAG867" s="8"/>
      <c r="WAK867" s="8"/>
      <c r="WAO867" s="8"/>
      <c r="WAS867" s="8"/>
      <c r="WAW867" s="8"/>
      <c r="WBA867" s="8"/>
      <c r="WBE867" s="8"/>
      <c r="WBI867" s="8"/>
      <c r="WBM867" s="8"/>
      <c r="WBQ867" s="8"/>
      <c r="WBU867" s="8"/>
      <c r="WBY867" s="8"/>
      <c r="WCC867" s="8"/>
      <c r="WCG867" s="8"/>
      <c r="WCK867" s="8"/>
      <c r="WCO867" s="8"/>
      <c r="WCS867" s="8"/>
      <c r="WCW867" s="8"/>
      <c r="WDA867" s="8"/>
      <c r="WDE867" s="8"/>
      <c r="WDI867" s="8"/>
      <c r="WDM867" s="8"/>
      <c r="WDQ867" s="8"/>
      <c r="WDU867" s="8"/>
      <c r="WDY867" s="8"/>
      <c r="WEC867" s="8"/>
      <c r="WEG867" s="8"/>
      <c r="WEK867" s="8"/>
      <c r="WEO867" s="8"/>
      <c r="WES867" s="8"/>
      <c r="WEW867" s="8"/>
      <c r="WFA867" s="8"/>
      <c r="WFE867" s="8"/>
      <c r="WFI867" s="8"/>
      <c r="WFM867" s="8"/>
      <c r="WFQ867" s="8"/>
      <c r="WFU867" s="8"/>
      <c r="WFY867" s="8"/>
      <c r="WGC867" s="8"/>
      <c r="WGG867" s="8"/>
      <c r="WGK867" s="8"/>
      <c r="WGO867" s="8"/>
      <c r="WGS867" s="8"/>
      <c r="WGW867" s="8"/>
      <c r="WHA867" s="8"/>
      <c r="WHE867" s="8"/>
      <c r="WHI867" s="8"/>
      <c r="WHM867" s="8"/>
      <c r="WHQ867" s="8"/>
      <c r="WHU867" s="8"/>
      <c r="WHY867" s="8"/>
      <c r="WIC867" s="8"/>
      <c r="WIG867" s="8"/>
      <c r="WIK867" s="8"/>
      <c r="WIO867" s="8"/>
      <c r="WIS867" s="8"/>
      <c r="WIW867" s="8"/>
      <c r="WJA867" s="8"/>
      <c r="WJE867" s="8"/>
      <c r="WJI867" s="8"/>
      <c r="WJM867" s="8"/>
      <c r="WJQ867" s="8"/>
      <c r="WJU867" s="8"/>
      <c r="WJY867" s="8"/>
      <c r="WKC867" s="8"/>
      <c r="WKG867" s="8"/>
      <c r="WKK867" s="8"/>
      <c r="WKO867" s="8"/>
      <c r="WKS867" s="8"/>
      <c r="WKW867" s="8"/>
      <c r="WLA867" s="8"/>
      <c r="WLE867" s="8"/>
      <c r="WLI867" s="8"/>
      <c r="WLM867" s="8"/>
      <c r="WLQ867" s="8"/>
      <c r="WLU867" s="8"/>
      <c r="WLY867" s="8"/>
      <c r="WMC867" s="8"/>
      <c r="WMG867" s="8"/>
      <c r="WMK867" s="8"/>
      <c r="WMO867" s="8"/>
      <c r="WMS867" s="8"/>
      <c r="WMW867" s="8"/>
      <c r="WNA867" s="8"/>
      <c r="WNE867" s="8"/>
      <c r="WNI867" s="8"/>
      <c r="WNM867" s="8"/>
      <c r="WNQ867" s="8"/>
      <c r="WNU867" s="8"/>
      <c r="WNY867" s="8"/>
      <c r="WOC867" s="8"/>
      <c r="WOG867" s="8"/>
      <c r="WOK867" s="8"/>
      <c r="WOO867" s="8"/>
      <c r="WOS867" s="8"/>
      <c r="WOW867" s="8"/>
      <c r="WPA867" s="8"/>
      <c r="WPE867" s="8"/>
      <c r="WPI867" s="8"/>
      <c r="WPM867" s="8"/>
      <c r="WPQ867" s="8"/>
      <c r="WPU867" s="8"/>
      <c r="WPY867" s="8"/>
      <c r="WQC867" s="8"/>
      <c r="WQG867" s="8"/>
      <c r="WQK867" s="8"/>
      <c r="WQO867" s="8"/>
      <c r="WQS867" s="8"/>
      <c r="WQW867" s="8"/>
      <c r="WRA867" s="8"/>
      <c r="WRE867" s="8"/>
      <c r="WRI867" s="8"/>
      <c r="WRM867" s="8"/>
      <c r="WRQ867" s="8"/>
      <c r="WRU867" s="8"/>
      <c r="WRY867" s="8"/>
      <c r="WSC867" s="8"/>
      <c r="WSG867" s="8"/>
      <c r="WSK867" s="8"/>
      <c r="WSO867" s="8"/>
      <c r="WSS867" s="8"/>
      <c r="WSW867" s="8"/>
      <c r="WTA867" s="8"/>
      <c r="WTE867" s="8"/>
      <c r="WTI867" s="8"/>
      <c r="WTM867" s="8"/>
      <c r="WTQ867" s="8"/>
      <c r="WTU867" s="8"/>
      <c r="WTY867" s="8"/>
      <c r="WUC867" s="8"/>
      <c r="WUG867" s="8"/>
      <c r="WUK867" s="8"/>
      <c r="WUO867" s="8"/>
      <c r="WUS867" s="8"/>
      <c r="WUW867" s="8"/>
      <c r="WVA867" s="8"/>
      <c r="WVE867" s="8"/>
      <c r="WVI867" s="8"/>
      <c r="WVM867" s="8"/>
      <c r="WVQ867" s="8"/>
    </row>
    <row r="868" spans="1:1021 1025:2045 2049:3069 3073:4093 4097:5117 5121:6141 6145:7165 7169:8189 8193:9213 9217:10237 10241:11261 11265:12285 12289:13309 13313:14333 14337:15357 15361:16137" x14ac:dyDescent="0.25">
      <c r="A868" s="6" t="s">
        <v>908</v>
      </c>
      <c r="B868" s="6" t="s">
        <v>1721</v>
      </c>
      <c r="C868" s="9">
        <v>740</v>
      </c>
      <c r="D868" s="4"/>
      <c r="E868" s="8"/>
      <c r="I868" s="8"/>
      <c r="M868" s="8"/>
      <c r="Q868" s="8"/>
      <c r="U868" s="8"/>
      <c r="Y868" s="8"/>
      <c r="AC868" s="8"/>
      <c r="AG868" s="8"/>
      <c r="AK868" s="8"/>
      <c r="AO868" s="8"/>
      <c r="AS868" s="8"/>
      <c r="AW868" s="8"/>
      <c r="BA868" s="8"/>
      <c r="BE868" s="8"/>
      <c r="BI868" s="8"/>
      <c r="BM868" s="8"/>
      <c r="BQ868" s="8"/>
      <c r="BU868" s="8"/>
      <c r="BY868" s="8"/>
      <c r="CC868" s="8"/>
      <c r="CG868" s="8"/>
      <c r="CK868" s="8"/>
      <c r="CO868" s="8"/>
      <c r="CS868" s="8"/>
      <c r="CW868" s="8"/>
      <c r="DA868" s="8"/>
      <c r="DE868" s="8"/>
      <c r="DI868" s="8"/>
      <c r="DM868" s="8"/>
      <c r="DQ868" s="8"/>
      <c r="DU868" s="8"/>
      <c r="DY868" s="8"/>
      <c r="EC868" s="8"/>
      <c r="EG868" s="8"/>
      <c r="EK868" s="8"/>
      <c r="EO868" s="8"/>
      <c r="ES868" s="8"/>
      <c r="EW868" s="8"/>
      <c r="FA868" s="8"/>
      <c r="FE868" s="8"/>
      <c r="FI868" s="8"/>
      <c r="FM868" s="8"/>
      <c r="FQ868" s="8"/>
      <c r="FU868" s="8"/>
      <c r="FY868" s="8"/>
      <c r="GC868" s="8"/>
      <c r="GG868" s="8"/>
      <c r="GK868" s="8"/>
      <c r="GO868" s="8"/>
      <c r="GS868" s="8"/>
      <c r="GW868" s="8"/>
      <c r="HA868" s="8"/>
      <c r="HE868" s="8"/>
      <c r="HI868" s="8"/>
      <c r="HM868" s="8"/>
      <c r="HQ868" s="8"/>
      <c r="HU868" s="8"/>
      <c r="HY868" s="8"/>
      <c r="IC868" s="8"/>
      <c r="IG868" s="8"/>
      <c r="IK868" s="8"/>
      <c r="IO868" s="8"/>
      <c r="IS868" s="8"/>
      <c r="IW868" s="8"/>
      <c r="JA868" s="8"/>
      <c r="JE868" s="8"/>
      <c r="JI868" s="8"/>
      <c r="JM868" s="8"/>
      <c r="JQ868" s="8"/>
      <c r="JU868" s="8"/>
      <c r="JY868" s="8"/>
      <c r="KC868" s="8"/>
      <c r="KG868" s="8"/>
      <c r="KK868" s="8"/>
      <c r="KO868" s="8"/>
      <c r="KS868" s="8"/>
      <c r="KW868" s="8"/>
      <c r="LA868" s="8"/>
      <c r="LE868" s="8"/>
      <c r="LI868" s="8"/>
      <c r="LM868" s="8"/>
      <c r="LQ868" s="8"/>
      <c r="LU868" s="8"/>
      <c r="LY868" s="8"/>
      <c r="MC868" s="8"/>
      <c r="MG868" s="8"/>
      <c r="MK868" s="8"/>
      <c r="MO868" s="8"/>
      <c r="MS868" s="8"/>
      <c r="MW868" s="8"/>
      <c r="NA868" s="8"/>
      <c r="NE868" s="8"/>
      <c r="NI868" s="8"/>
      <c r="NM868" s="8"/>
      <c r="NQ868" s="8"/>
      <c r="NU868" s="8"/>
      <c r="NY868" s="8"/>
      <c r="OC868" s="8"/>
      <c r="OG868" s="8"/>
      <c r="OK868" s="8"/>
      <c r="OO868" s="8"/>
      <c r="OS868" s="8"/>
      <c r="OW868" s="8"/>
      <c r="PA868" s="8"/>
      <c r="PE868" s="8"/>
      <c r="PI868" s="8"/>
      <c r="PM868" s="8"/>
      <c r="PQ868" s="8"/>
      <c r="PU868" s="8"/>
      <c r="PY868" s="8"/>
      <c r="QC868" s="8"/>
      <c r="QG868" s="8"/>
      <c r="QK868" s="8"/>
      <c r="QO868" s="8"/>
      <c r="QS868" s="8"/>
      <c r="QW868" s="8"/>
      <c r="RA868" s="8"/>
      <c r="RE868" s="8"/>
      <c r="RI868" s="8"/>
      <c r="RM868" s="8"/>
      <c r="RQ868" s="8"/>
      <c r="RU868" s="8"/>
      <c r="RY868" s="8"/>
      <c r="SC868" s="8"/>
      <c r="SG868" s="8"/>
      <c r="SK868" s="8"/>
      <c r="SO868" s="8"/>
      <c r="SS868" s="8"/>
      <c r="SW868" s="8"/>
      <c r="TA868" s="8"/>
      <c r="TE868" s="8"/>
      <c r="TI868" s="8"/>
      <c r="TM868" s="8"/>
      <c r="TQ868" s="8"/>
      <c r="TU868" s="8"/>
      <c r="TY868" s="8"/>
      <c r="UC868" s="8"/>
      <c r="UG868" s="8"/>
      <c r="UK868" s="8"/>
      <c r="UO868" s="8"/>
      <c r="US868" s="8"/>
      <c r="UW868" s="8"/>
      <c r="VA868" s="8"/>
      <c r="VE868" s="8"/>
      <c r="VI868" s="8"/>
      <c r="VM868" s="8"/>
      <c r="VQ868" s="8"/>
      <c r="VU868" s="8"/>
      <c r="VY868" s="8"/>
      <c r="WC868" s="8"/>
      <c r="WG868" s="8"/>
      <c r="WK868" s="8"/>
      <c r="WO868" s="8"/>
      <c r="WS868" s="8"/>
      <c r="WW868" s="8"/>
      <c r="XA868" s="8"/>
      <c r="XE868" s="8"/>
      <c r="XI868" s="8"/>
      <c r="XM868" s="8"/>
      <c r="XQ868" s="8"/>
      <c r="XU868" s="8"/>
      <c r="XY868" s="8"/>
      <c r="YC868" s="8"/>
      <c r="YG868" s="8"/>
      <c r="YK868" s="8"/>
      <c r="YO868" s="8"/>
      <c r="YS868" s="8"/>
      <c r="YW868" s="8"/>
      <c r="ZA868" s="8"/>
      <c r="ZE868" s="8"/>
      <c r="ZI868" s="8"/>
      <c r="ZM868" s="8"/>
      <c r="ZQ868" s="8"/>
      <c r="ZU868" s="8"/>
      <c r="ZY868" s="8"/>
      <c r="AAC868" s="8"/>
      <c r="AAG868" s="8"/>
      <c r="AAK868" s="8"/>
      <c r="AAO868" s="8"/>
      <c r="AAS868" s="8"/>
      <c r="AAW868" s="8"/>
      <c r="ABA868" s="8"/>
      <c r="ABE868" s="8"/>
      <c r="ABI868" s="8"/>
      <c r="ABM868" s="8"/>
      <c r="ABQ868" s="8"/>
      <c r="ABU868" s="8"/>
      <c r="ABY868" s="8"/>
      <c r="ACC868" s="8"/>
      <c r="ACG868" s="8"/>
      <c r="ACK868" s="8"/>
      <c r="ACO868" s="8"/>
      <c r="ACS868" s="8"/>
      <c r="ACW868" s="8"/>
      <c r="ADA868" s="8"/>
      <c r="ADE868" s="8"/>
      <c r="ADI868" s="8"/>
      <c r="ADM868" s="8"/>
      <c r="ADQ868" s="8"/>
      <c r="ADU868" s="8"/>
      <c r="ADY868" s="8"/>
      <c r="AEC868" s="8"/>
      <c r="AEG868" s="8"/>
      <c r="AEK868" s="8"/>
      <c r="AEO868" s="8"/>
      <c r="AES868" s="8"/>
      <c r="AEW868" s="8"/>
      <c r="AFA868" s="8"/>
      <c r="AFE868" s="8"/>
      <c r="AFI868" s="8"/>
      <c r="AFM868" s="8"/>
      <c r="AFQ868" s="8"/>
      <c r="AFU868" s="8"/>
      <c r="AFY868" s="8"/>
      <c r="AGC868" s="8"/>
      <c r="AGG868" s="8"/>
      <c r="AGK868" s="8"/>
      <c r="AGO868" s="8"/>
      <c r="AGS868" s="8"/>
      <c r="AGW868" s="8"/>
      <c r="AHA868" s="8"/>
      <c r="AHE868" s="8"/>
      <c r="AHI868" s="8"/>
      <c r="AHM868" s="8"/>
      <c r="AHQ868" s="8"/>
      <c r="AHU868" s="8"/>
      <c r="AHY868" s="8"/>
      <c r="AIC868" s="8"/>
      <c r="AIG868" s="8"/>
      <c r="AIK868" s="8"/>
      <c r="AIO868" s="8"/>
      <c r="AIS868" s="8"/>
      <c r="AIW868" s="8"/>
      <c r="AJA868" s="8"/>
      <c r="AJE868" s="8"/>
      <c r="AJI868" s="8"/>
      <c r="AJM868" s="8"/>
      <c r="AJQ868" s="8"/>
      <c r="AJU868" s="8"/>
      <c r="AJY868" s="8"/>
      <c r="AKC868" s="8"/>
      <c r="AKG868" s="8"/>
      <c r="AKK868" s="8"/>
      <c r="AKO868" s="8"/>
      <c r="AKS868" s="8"/>
      <c r="AKW868" s="8"/>
      <c r="ALA868" s="8"/>
      <c r="ALE868" s="8"/>
      <c r="ALI868" s="8"/>
      <c r="ALM868" s="8"/>
      <c r="ALQ868" s="8"/>
      <c r="ALU868" s="8"/>
      <c r="ALY868" s="8"/>
      <c r="AMC868" s="8"/>
      <c r="AMG868" s="8"/>
      <c r="AMK868" s="8"/>
      <c r="AMO868" s="8"/>
      <c r="AMS868" s="8"/>
      <c r="AMW868" s="8"/>
      <c r="ANA868" s="8"/>
      <c r="ANE868" s="8"/>
      <c r="ANI868" s="8"/>
      <c r="ANM868" s="8"/>
      <c r="ANQ868" s="8"/>
      <c r="ANU868" s="8"/>
      <c r="ANY868" s="8"/>
      <c r="AOC868" s="8"/>
      <c r="AOG868" s="8"/>
      <c r="AOK868" s="8"/>
      <c r="AOO868" s="8"/>
      <c r="AOS868" s="8"/>
      <c r="AOW868" s="8"/>
      <c r="APA868" s="8"/>
      <c r="APE868" s="8"/>
      <c r="API868" s="8"/>
      <c r="APM868" s="8"/>
      <c r="APQ868" s="8"/>
      <c r="APU868" s="8"/>
      <c r="APY868" s="8"/>
      <c r="AQC868" s="8"/>
      <c r="AQG868" s="8"/>
      <c r="AQK868" s="8"/>
      <c r="AQO868" s="8"/>
      <c r="AQS868" s="8"/>
      <c r="AQW868" s="8"/>
      <c r="ARA868" s="8"/>
      <c r="ARE868" s="8"/>
      <c r="ARI868" s="8"/>
      <c r="ARM868" s="8"/>
      <c r="ARQ868" s="8"/>
      <c r="ARU868" s="8"/>
      <c r="ARY868" s="8"/>
      <c r="ASC868" s="8"/>
      <c r="ASG868" s="8"/>
      <c r="ASK868" s="8"/>
      <c r="ASO868" s="8"/>
      <c r="ASS868" s="8"/>
      <c r="ASW868" s="8"/>
      <c r="ATA868" s="8"/>
      <c r="ATE868" s="8"/>
      <c r="ATI868" s="8"/>
      <c r="ATM868" s="8"/>
      <c r="ATQ868" s="8"/>
      <c r="ATU868" s="8"/>
      <c r="ATY868" s="8"/>
      <c r="AUC868" s="8"/>
      <c r="AUG868" s="8"/>
      <c r="AUK868" s="8"/>
      <c r="AUO868" s="8"/>
      <c r="AUS868" s="8"/>
      <c r="AUW868" s="8"/>
      <c r="AVA868" s="8"/>
      <c r="AVE868" s="8"/>
      <c r="AVI868" s="8"/>
      <c r="AVM868" s="8"/>
      <c r="AVQ868" s="8"/>
      <c r="AVU868" s="8"/>
      <c r="AVY868" s="8"/>
      <c r="AWC868" s="8"/>
      <c r="AWG868" s="8"/>
      <c r="AWK868" s="8"/>
      <c r="AWO868" s="8"/>
      <c r="AWS868" s="8"/>
      <c r="AWW868" s="8"/>
      <c r="AXA868" s="8"/>
      <c r="AXE868" s="8"/>
      <c r="AXI868" s="8"/>
      <c r="AXM868" s="8"/>
      <c r="AXQ868" s="8"/>
      <c r="AXU868" s="8"/>
      <c r="AXY868" s="8"/>
      <c r="AYC868" s="8"/>
      <c r="AYG868" s="8"/>
      <c r="AYK868" s="8"/>
      <c r="AYO868" s="8"/>
      <c r="AYS868" s="8"/>
      <c r="AYW868" s="8"/>
      <c r="AZA868" s="8"/>
      <c r="AZE868" s="8"/>
      <c r="AZI868" s="8"/>
      <c r="AZM868" s="8"/>
      <c r="AZQ868" s="8"/>
      <c r="AZU868" s="8"/>
      <c r="AZY868" s="8"/>
      <c r="BAC868" s="8"/>
      <c r="BAG868" s="8"/>
      <c r="BAK868" s="8"/>
      <c r="BAO868" s="8"/>
      <c r="BAS868" s="8"/>
      <c r="BAW868" s="8"/>
      <c r="BBA868" s="8"/>
      <c r="BBE868" s="8"/>
      <c r="BBI868" s="8"/>
      <c r="BBM868" s="8"/>
      <c r="BBQ868" s="8"/>
      <c r="BBU868" s="8"/>
      <c r="BBY868" s="8"/>
      <c r="BCC868" s="8"/>
      <c r="BCG868" s="8"/>
      <c r="BCK868" s="8"/>
      <c r="BCO868" s="8"/>
      <c r="BCS868" s="8"/>
      <c r="BCW868" s="8"/>
      <c r="BDA868" s="8"/>
      <c r="BDE868" s="8"/>
      <c r="BDI868" s="8"/>
      <c r="BDM868" s="8"/>
      <c r="BDQ868" s="8"/>
      <c r="BDU868" s="8"/>
      <c r="BDY868" s="8"/>
      <c r="BEC868" s="8"/>
      <c r="BEG868" s="8"/>
      <c r="BEK868" s="8"/>
      <c r="BEO868" s="8"/>
      <c r="BES868" s="8"/>
      <c r="BEW868" s="8"/>
      <c r="BFA868" s="8"/>
      <c r="BFE868" s="8"/>
      <c r="BFI868" s="8"/>
      <c r="BFM868" s="8"/>
      <c r="BFQ868" s="8"/>
      <c r="BFU868" s="8"/>
      <c r="BFY868" s="8"/>
      <c r="BGC868" s="8"/>
      <c r="BGG868" s="8"/>
      <c r="BGK868" s="8"/>
      <c r="BGO868" s="8"/>
      <c r="BGS868" s="8"/>
      <c r="BGW868" s="8"/>
      <c r="BHA868" s="8"/>
      <c r="BHE868" s="8"/>
      <c r="BHI868" s="8"/>
      <c r="BHM868" s="8"/>
      <c r="BHQ868" s="8"/>
      <c r="BHU868" s="8"/>
      <c r="BHY868" s="8"/>
      <c r="BIC868" s="8"/>
      <c r="BIG868" s="8"/>
      <c r="BIK868" s="8"/>
      <c r="BIO868" s="8"/>
      <c r="BIS868" s="8"/>
      <c r="BIW868" s="8"/>
      <c r="BJA868" s="8"/>
      <c r="BJE868" s="8"/>
      <c r="BJI868" s="8"/>
      <c r="BJM868" s="8"/>
      <c r="BJQ868" s="8"/>
      <c r="BJU868" s="8"/>
      <c r="BJY868" s="8"/>
      <c r="BKC868" s="8"/>
      <c r="BKG868" s="8"/>
      <c r="BKK868" s="8"/>
      <c r="BKO868" s="8"/>
      <c r="BKS868" s="8"/>
      <c r="BKW868" s="8"/>
      <c r="BLA868" s="8"/>
      <c r="BLE868" s="8"/>
      <c r="BLI868" s="8"/>
      <c r="BLM868" s="8"/>
      <c r="BLQ868" s="8"/>
      <c r="BLU868" s="8"/>
      <c r="BLY868" s="8"/>
      <c r="BMC868" s="8"/>
      <c r="BMG868" s="8"/>
      <c r="BMK868" s="8"/>
      <c r="BMO868" s="8"/>
      <c r="BMS868" s="8"/>
      <c r="BMW868" s="8"/>
      <c r="BNA868" s="8"/>
      <c r="BNE868" s="8"/>
      <c r="BNI868" s="8"/>
      <c r="BNM868" s="8"/>
      <c r="BNQ868" s="8"/>
      <c r="BNU868" s="8"/>
      <c r="BNY868" s="8"/>
      <c r="BOC868" s="8"/>
      <c r="BOG868" s="8"/>
      <c r="BOK868" s="8"/>
      <c r="BOO868" s="8"/>
      <c r="BOS868" s="8"/>
      <c r="BOW868" s="8"/>
      <c r="BPA868" s="8"/>
      <c r="BPE868" s="8"/>
      <c r="BPI868" s="8"/>
      <c r="BPM868" s="8"/>
      <c r="BPQ868" s="8"/>
      <c r="BPU868" s="8"/>
      <c r="BPY868" s="8"/>
      <c r="BQC868" s="8"/>
      <c r="BQG868" s="8"/>
      <c r="BQK868" s="8"/>
      <c r="BQO868" s="8"/>
      <c r="BQS868" s="8"/>
      <c r="BQW868" s="8"/>
      <c r="BRA868" s="8"/>
      <c r="BRE868" s="8"/>
      <c r="BRI868" s="8"/>
      <c r="BRM868" s="8"/>
      <c r="BRQ868" s="8"/>
      <c r="BRU868" s="8"/>
      <c r="BRY868" s="8"/>
      <c r="BSC868" s="8"/>
      <c r="BSG868" s="8"/>
      <c r="BSK868" s="8"/>
      <c r="BSO868" s="8"/>
      <c r="BSS868" s="8"/>
      <c r="BSW868" s="8"/>
      <c r="BTA868" s="8"/>
      <c r="BTE868" s="8"/>
      <c r="BTI868" s="8"/>
      <c r="BTM868" s="8"/>
      <c r="BTQ868" s="8"/>
      <c r="BTU868" s="8"/>
      <c r="BTY868" s="8"/>
      <c r="BUC868" s="8"/>
      <c r="BUG868" s="8"/>
      <c r="BUK868" s="8"/>
      <c r="BUO868" s="8"/>
      <c r="BUS868" s="8"/>
      <c r="BUW868" s="8"/>
      <c r="BVA868" s="8"/>
      <c r="BVE868" s="8"/>
      <c r="BVI868" s="8"/>
      <c r="BVM868" s="8"/>
      <c r="BVQ868" s="8"/>
      <c r="BVU868" s="8"/>
      <c r="BVY868" s="8"/>
      <c r="BWC868" s="8"/>
      <c r="BWG868" s="8"/>
      <c r="BWK868" s="8"/>
      <c r="BWO868" s="8"/>
      <c r="BWS868" s="8"/>
      <c r="BWW868" s="8"/>
      <c r="BXA868" s="8"/>
      <c r="BXE868" s="8"/>
      <c r="BXI868" s="8"/>
      <c r="BXM868" s="8"/>
      <c r="BXQ868" s="8"/>
      <c r="BXU868" s="8"/>
      <c r="BXY868" s="8"/>
      <c r="BYC868" s="8"/>
      <c r="BYG868" s="8"/>
      <c r="BYK868" s="8"/>
      <c r="BYO868" s="8"/>
      <c r="BYS868" s="8"/>
      <c r="BYW868" s="8"/>
      <c r="BZA868" s="8"/>
      <c r="BZE868" s="8"/>
      <c r="BZI868" s="8"/>
      <c r="BZM868" s="8"/>
      <c r="BZQ868" s="8"/>
      <c r="BZU868" s="8"/>
      <c r="BZY868" s="8"/>
      <c r="CAC868" s="8"/>
      <c r="CAG868" s="8"/>
      <c r="CAK868" s="8"/>
      <c r="CAO868" s="8"/>
      <c r="CAS868" s="8"/>
      <c r="CAW868" s="8"/>
      <c r="CBA868" s="8"/>
      <c r="CBE868" s="8"/>
      <c r="CBI868" s="8"/>
      <c r="CBM868" s="8"/>
      <c r="CBQ868" s="8"/>
      <c r="CBU868" s="8"/>
      <c r="CBY868" s="8"/>
      <c r="CCC868" s="8"/>
      <c r="CCG868" s="8"/>
      <c r="CCK868" s="8"/>
      <c r="CCO868" s="8"/>
      <c r="CCS868" s="8"/>
      <c r="CCW868" s="8"/>
      <c r="CDA868" s="8"/>
      <c r="CDE868" s="8"/>
      <c r="CDI868" s="8"/>
      <c r="CDM868" s="8"/>
      <c r="CDQ868" s="8"/>
      <c r="CDU868" s="8"/>
      <c r="CDY868" s="8"/>
      <c r="CEC868" s="8"/>
      <c r="CEG868" s="8"/>
      <c r="CEK868" s="8"/>
      <c r="CEO868" s="8"/>
      <c r="CES868" s="8"/>
      <c r="CEW868" s="8"/>
      <c r="CFA868" s="8"/>
      <c r="CFE868" s="8"/>
      <c r="CFI868" s="8"/>
      <c r="CFM868" s="8"/>
      <c r="CFQ868" s="8"/>
      <c r="CFU868" s="8"/>
      <c r="CFY868" s="8"/>
      <c r="CGC868" s="8"/>
      <c r="CGG868" s="8"/>
      <c r="CGK868" s="8"/>
      <c r="CGO868" s="8"/>
      <c r="CGS868" s="8"/>
      <c r="CGW868" s="8"/>
      <c r="CHA868" s="8"/>
      <c r="CHE868" s="8"/>
      <c r="CHI868" s="8"/>
      <c r="CHM868" s="8"/>
      <c r="CHQ868" s="8"/>
      <c r="CHU868" s="8"/>
      <c r="CHY868" s="8"/>
      <c r="CIC868" s="8"/>
      <c r="CIG868" s="8"/>
      <c r="CIK868" s="8"/>
      <c r="CIO868" s="8"/>
      <c r="CIS868" s="8"/>
      <c r="CIW868" s="8"/>
      <c r="CJA868" s="8"/>
      <c r="CJE868" s="8"/>
      <c r="CJI868" s="8"/>
      <c r="CJM868" s="8"/>
      <c r="CJQ868" s="8"/>
      <c r="CJU868" s="8"/>
      <c r="CJY868" s="8"/>
      <c r="CKC868" s="8"/>
      <c r="CKG868" s="8"/>
      <c r="CKK868" s="8"/>
      <c r="CKO868" s="8"/>
      <c r="CKS868" s="8"/>
      <c r="CKW868" s="8"/>
      <c r="CLA868" s="8"/>
      <c r="CLE868" s="8"/>
      <c r="CLI868" s="8"/>
      <c r="CLM868" s="8"/>
      <c r="CLQ868" s="8"/>
      <c r="CLU868" s="8"/>
      <c r="CLY868" s="8"/>
      <c r="CMC868" s="8"/>
      <c r="CMG868" s="8"/>
      <c r="CMK868" s="8"/>
      <c r="CMO868" s="8"/>
      <c r="CMS868" s="8"/>
      <c r="CMW868" s="8"/>
      <c r="CNA868" s="8"/>
      <c r="CNE868" s="8"/>
      <c r="CNI868" s="8"/>
      <c r="CNM868" s="8"/>
      <c r="CNQ868" s="8"/>
      <c r="CNU868" s="8"/>
      <c r="CNY868" s="8"/>
      <c r="COC868" s="8"/>
      <c r="COG868" s="8"/>
      <c r="COK868" s="8"/>
      <c r="COO868" s="8"/>
      <c r="COS868" s="8"/>
      <c r="COW868" s="8"/>
      <c r="CPA868" s="8"/>
      <c r="CPE868" s="8"/>
      <c r="CPI868" s="8"/>
      <c r="CPM868" s="8"/>
      <c r="CPQ868" s="8"/>
      <c r="CPU868" s="8"/>
      <c r="CPY868" s="8"/>
      <c r="CQC868" s="8"/>
      <c r="CQG868" s="8"/>
      <c r="CQK868" s="8"/>
      <c r="CQO868" s="8"/>
      <c r="CQS868" s="8"/>
      <c r="CQW868" s="8"/>
      <c r="CRA868" s="8"/>
      <c r="CRE868" s="8"/>
      <c r="CRI868" s="8"/>
      <c r="CRM868" s="8"/>
      <c r="CRQ868" s="8"/>
      <c r="CRU868" s="8"/>
      <c r="CRY868" s="8"/>
      <c r="CSC868" s="8"/>
      <c r="CSG868" s="8"/>
      <c r="CSK868" s="8"/>
      <c r="CSO868" s="8"/>
      <c r="CSS868" s="8"/>
      <c r="CSW868" s="8"/>
      <c r="CTA868" s="8"/>
      <c r="CTE868" s="8"/>
      <c r="CTI868" s="8"/>
      <c r="CTM868" s="8"/>
      <c r="CTQ868" s="8"/>
      <c r="CTU868" s="8"/>
      <c r="CTY868" s="8"/>
      <c r="CUC868" s="8"/>
      <c r="CUG868" s="8"/>
      <c r="CUK868" s="8"/>
      <c r="CUO868" s="8"/>
      <c r="CUS868" s="8"/>
      <c r="CUW868" s="8"/>
      <c r="CVA868" s="8"/>
      <c r="CVE868" s="8"/>
      <c r="CVI868" s="8"/>
      <c r="CVM868" s="8"/>
      <c r="CVQ868" s="8"/>
      <c r="CVU868" s="8"/>
      <c r="CVY868" s="8"/>
      <c r="CWC868" s="8"/>
      <c r="CWG868" s="8"/>
      <c r="CWK868" s="8"/>
      <c r="CWO868" s="8"/>
      <c r="CWS868" s="8"/>
      <c r="CWW868" s="8"/>
      <c r="CXA868" s="8"/>
      <c r="CXE868" s="8"/>
      <c r="CXI868" s="8"/>
      <c r="CXM868" s="8"/>
      <c r="CXQ868" s="8"/>
      <c r="CXU868" s="8"/>
      <c r="CXY868" s="8"/>
      <c r="CYC868" s="8"/>
      <c r="CYG868" s="8"/>
      <c r="CYK868" s="8"/>
      <c r="CYO868" s="8"/>
      <c r="CYS868" s="8"/>
      <c r="CYW868" s="8"/>
      <c r="CZA868" s="8"/>
      <c r="CZE868" s="8"/>
      <c r="CZI868" s="8"/>
      <c r="CZM868" s="8"/>
      <c r="CZQ868" s="8"/>
      <c r="CZU868" s="8"/>
      <c r="CZY868" s="8"/>
      <c r="DAC868" s="8"/>
      <c r="DAG868" s="8"/>
      <c r="DAK868" s="8"/>
      <c r="DAO868" s="8"/>
      <c r="DAS868" s="8"/>
      <c r="DAW868" s="8"/>
      <c r="DBA868" s="8"/>
      <c r="DBE868" s="8"/>
      <c r="DBI868" s="8"/>
      <c r="DBM868" s="8"/>
      <c r="DBQ868" s="8"/>
      <c r="DBU868" s="8"/>
      <c r="DBY868" s="8"/>
      <c r="DCC868" s="8"/>
      <c r="DCG868" s="8"/>
      <c r="DCK868" s="8"/>
      <c r="DCO868" s="8"/>
      <c r="DCS868" s="8"/>
      <c r="DCW868" s="8"/>
      <c r="DDA868" s="8"/>
      <c r="DDE868" s="8"/>
      <c r="DDI868" s="8"/>
      <c r="DDM868" s="8"/>
      <c r="DDQ868" s="8"/>
      <c r="DDU868" s="8"/>
      <c r="DDY868" s="8"/>
      <c r="DEC868" s="8"/>
      <c r="DEG868" s="8"/>
      <c r="DEK868" s="8"/>
      <c r="DEO868" s="8"/>
      <c r="DES868" s="8"/>
      <c r="DEW868" s="8"/>
      <c r="DFA868" s="8"/>
      <c r="DFE868" s="8"/>
      <c r="DFI868" s="8"/>
      <c r="DFM868" s="8"/>
      <c r="DFQ868" s="8"/>
      <c r="DFU868" s="8"/>
      <c r="DFY868" s="8"/>
      <c r="DGC868" s="8"/>
      <c r="DGG868" s="8"/>
      <c r="DGK868" s="8"/>
      <c r="DGO868" s="8"/>
      <c r="DGS868" s="8"/>
      <c r="DGW868" s="8"/>
      <c r="DHA868" s="8"/>
      <c r="DHE868" s="8"/>
      <c r="DHI868" s="8"/>
      <c r="DHM868" s="8"/>
      <c r="DHQ868" s="8"/>
      <c r="DHU868" s="8"/>
      <c r="DHY868" s="8"/>
      <c r="DIC868" s="8"/>
      <c r="DIG868" s="8"/>
      <c r="DIK868" s="8"/>
      <c r="DIO868" s="8"/>
      <c r="DIS868" s="8"/>
      <c r="DIW868" s="8"/>
      <c r="DJA868" s="8"/>
      <c r="DJE868" s="8"/>
      <c r="DJI868" s="8"/>
      <c r="DJM868" s="8"/>
      <c r="DJQ868" s="8"/>
      <c r="DJU868" s="8"/>
      <c r="DJY868" s="8"/>
      <c r="DKC868" s="8"/>
      <c r="DKG868" s="8"/>
      <c r="DKK868" s="8"/>
      <c r="DKO868" s="8"/>
      <c r="DKS868" s="8"/>
      <c r="DKW868" s="8"/>
      <c r="DLA868" s="8"/>
      <c r="DLE868" s="8"/>
      <c r="DLI868" s="8"/>
      <c r="DLM868" s="8"/>
      <c r="DLQ868" s="8"/>
      <c r="DLU868" s="8"/>
      <c r="DLY868" s="8"/>
      <c r="DMC868" s="8"/>
      <c r="DMG868" s="8"/>
      <c r="DMK868" s="8"/>
      <c r="DMO868" s="8"/>
      <c r="DMS868" s="8"/>
      <c r="DMW868" s="8"/>
      <c r="DNA868" s="8"/>
      <c r="DNE868" s="8"/>
      <c r="DNI868" s="8"/>
      <c r="DNM868" s="8"/>
      <c r="DNQ868" s="8"/>
      <c r="DNU868" s="8"/>
      <c r="DNY868" s="8"/>
      <c r="DOC868" s="8"/>
      <c r="DOG868" s="8"/>
      <c r="DOK868" s="8"/>
      <c r="DOO868" s="8"/>
      <c r="DOS868" s="8"/>
      <c r="DOW868" s="8"/>
      <c r="DPA868" s="8"/>
      <c r="DPE868" s="8"/>
      <c r="DPI868" s="8"/>
      <c r="DPM868" s="8"/>
      <c r="DPQ868" s="8"/>
      <c r="DPU868" s="8"/>
      <c r="DPY868" s="8"/>
      <c r="DQC868" s="8"/>
      <c r="DQG868" s="8"/>
      <c r="DQK868" s="8"/>
      <c r="DQO868" s="8"/>
      <c r="DQS868" s="8"/>
      <c r="DQW868" s="8"/>
      <c r="DRA868" s="8"/>
      <c r="DRE868" s="8"/>
      <c r="DRI868" s="8"/>
      <c r="DRM868" s="8"/>
      <c r="DRQ868" s="8"/>
      <c r="DRU868" s="8"/>
      <c r="DRY868" s="8"/>
      <c r="DSC868" s="8"/>
      <c r="DSG868" s="8"/>
      <c r="DSK868" s="8"/>
      <c r="DSO868" s="8"/>
      <c r="DSS868" s="8"/>
      <c r="DSW868" s="8"/>
      <c r="DTA868" s="8"/>
      <c r="DTE868" s="8"/>
      <c r="DTI868" s="8"/>
      <c r="DTM868" s="8"/>
      <c r="DTQ868" s="8"/>
      <c r="DTU868" s="8"/>
      <c r="DTY868" s="8"/>
      <c r="DUC868" s="8"/>
      <c r="DUG868" s="8"/>
      <c r="DUK868" s="8"/>
      <c r="DUO868" s="8"/>
      <c r="DUS868" s="8"/>
      <c r="DUW868" s="8"/>
      <c r="DVA868" s="8"/>
      <c r="DVE868" s="8"/>
      <c r="DVI868" s="8"/>
      <c r="DVM868" s="8"/>
      <c r="DVQ868" s="8"/>
      <c r="DVU868" s="8"/>
      <c r="DVY868" s="8"/>
      <c r="DWC868" s="8"/>
      <c r="DWG868" s="8"/>
      <c r="DWK868" s="8"/>
      <c r="DWO868" s="8"/>
      <c r="DWS868" s="8"/>
      <c r="DWW868" s="8"/>
      <c r="DXA868" s="8"/>
      <c r="DXE868" s="8"/>
      <c r="DXI868" s="8"/>
      <c r="DXM868" s="8"/>
      <c r="DXQ868" s="8"/>
      <c r="DXU868" s="8"/>
      <c r="DXY868" s="8"/>
      <c r="DYC868" s="8"/>
      <c r="DYG868" s="8"/>
      <c r="DYK868" s="8"/>
      <c r="DYO868" s="8"/>
      <c r="DYS868" s="8"/>
      <c r="DYW868" s="8"/>
      <c r="DZA868" s="8"/>
      <c r="DZE868" s="8"/>
      <c r="DZI868" s="8"/>
      <c r="DZM868" s="8"/>
      <c r="DZQ868" s="8"/>
      <c r="DZU868" s="8"/>
      <c r="DZY868" s="8"/>
      <c r="EAC868" s="8"/>
      <c r="EAG868" s="8"/>
      <c r="EAK868" s="8"/>
      <c r="EAO868" s="8"/>
      <c r="EAS868" s="8"/>
      <c r="EAW868" s="8"/>
      <c r="EBA868" s="8"/>
      <c r="EBE868" s="8"/>
      <c r="EBI868" s="8"/>
      <c r="EBM868" s="8"/>
      <c r="EBQ868" s="8"/>
      <c r="EBU868" s="8"/>
      <c r="EBY868" s="8"/>
      <c r="ECC868" s="8"/>
      <c r="ECG868" s="8"/>
      <c r="ECK868" s="8"/>
      <c r="ECO868" s="8"/>
      <c r="ECS868" s="8"/>
      <c r="ECW868" s="8"/>
      <c r="EDA868" s="8"/>
      <c r="EDE868" s="8"/>
      <c r="EDI868" s="8"/>
      <c r="EDM868" s="8"/>
      <c r="EDQ868" s="8"/>
      <c r="EDU868" s="8"/>
      <c r="EDY868" s="8"/>
      <c r="EEC868" s="8"/>
      <c r="EEG868" s="8"/>
      <c r="EEK868" s="8"/>
      <c r="EEO868" s="8"/>
      <c r="EES868" s="8"/>
      <c r="EEW868" s="8"/>
      <c r="EFA868" s="8"/>
      <c r="EFE868" s="8"/>
      <c r="EFI868" s="8"/>
      <c r="EFM868" s="8"/>
      <c r="EFQ868" s="8"/>
      <c r="EFU868" s="8"/>
      <c r="EFY868" s="8"/>
      <c r="EGC868" s="8"/>
      <c r="EGG868" s="8"/>
      <c r="EGK868" s="8"/>
      <c r="EGO868" s="8"/>
      <c r="EGS868" s="8"/>
      <c r="EGW868" s="8"/>
      <c r="EHA868" s="8"/>
      <c r="EHE868" s="8"/>
      <c r="EHI868" s="8"/>
      <c r="EHM868" s="8"/>
      <c r="EHQ868" s="8"/>
      <c r="EHU868" s="8"/>
      <c r="EHY868" s="8"/>
      <c r="EIC868" s="8"/>
      <c r="EIG868" s="8"/>
      <c r="EIK868" s="8"/>
      <c r="EIO868" s="8"/>
      <c r="EIS868" s="8"/>
      <c r="EIW868" s="8"/>
      <c r="EJA868" s="8"/>
      <c r="EJE868" s="8"/>
      <c r="EJI868" s="8"/>
      <c r="EJM868" s="8"/>
      <c r="EJQ868" s="8"/>
      <c r="EJU868" s="8"/>
      <c r="EJY868" s="8"/>
      <c r="EKC868" s="8"/>
      <c r="EKG868" s="8"/>
      <c r="EKK868" s="8"/>
      <c r="EKO868" s="8"/>
      <c r="EKS868" s="8"/>
      <c r="EKW868" s="8"/>
      <c r="ELA868" s="8"/>
      <c r="ELE868" s="8"/>
      <c r="ELI868" s="8"/>
      <c r="ELM868" s="8"/>
      <c r="ELQ868" s="8"/>
      <c r="ELU868" s="8"/>
      <c r="ELY868" s="8"/>
      <c r="EMC868" s="8"/>
      <c r="EMG868" s="8"/>
      <c r="EMK868" s="8"/>
      <c r="EMO868" s="8"/>
      <c r="EMS868" s="8"/>
      <c r="EMW868" s="8"/>
      <c r="ENA868" s="8"/>
      <c r="ENE868" s="8"/>
      <c r="ENI868" s="8"/>
      <c r="ENM868" s="8"/>
      <c r="ENQ868" s="8"/>
      <c r="ENU868" s="8"/>
      <c r="ENY868" s="8"/>
      <c r="EOC868" s="8"/>
      <c r="EOG868" s="8"/>
      <c r="EOK868" s="8"/>
      <c r="EOO868" s="8"/>
      <c r="EOS868" s="8"/>
      <c r="EOW868" s="8"/>
      <c r="EPA868" s="8"/>
      <c r="EPE868" s="8"/>
      <c r="EPI868" s="8"/>
      <c r="EPM868" s="8"/>
      <c r="EPQ868" s="8"/>
      <c r="EPU868" s="8"/>
      <c r="EPY868" s="8"/>
      <c r="EQC868" s="8"/>
      <c r="EQG868" s="8"/>
      <c r="EQK868" s="8"/>
      <c r="EQO868" s="8"/>
      <c r="EQS868" s="8"/>
      <c r="EQW868" s="8"/>
      <c r="ERA868" s="8"/>
      <c r="ERE868" s="8"/>
      <c r="ERI868" s="8"/>
      <c r="ERM868" s="8"/>
      <c r="ERQ868" s="8"/>
      <c r="ERU868" s="8"/>
      <c r="ERY868" s="8"/>
      <c r="ESC868" s="8"/>
      <c r="ESG868" s="8"/>
      <c r="ESK868" s="8"/>
      <c r="ESO868" s="8"/>
      <c r="ESS868" s="8"/>
      <c r="ESW868" s="8"/>
      <c r="ETA868" s="8"/>
      <c r="ETE868" s="8"/>
      <c r="ETI868" s="8"/>
      <c r="ETM868" s="8"/>
      <c r="ETQ868" s="8"/>
      <c r="ETU868" s="8"/>
      <c r="ETY868" s="8"/>
      <c r="EUC868" s="8"/>
      <c r="EUG868" s="8"/>
      <c r="EUK868" s="8"/>
      <c r="EUO868" s="8"/>
      <c r="EUS868" s="8"/>
      <c r="EUW868" s="8"/>
      <c r="EVA868" s="8"/>
      <c r="EVE868" s="8"/>
      <c r="EVI868" s="8"/>
      <c r="EVM868" s="8"/>
      <c r="EVQ868" s="8"/>
      <c r="EVU868" s="8"/>
      <c r="EVY868" s="8"/>
      <c r="EWC868" s="8"/>
      <c r="EWG868" s="8"/>
      <c r="EWK868" s="8"/>
      <c r="EWO868" s="8"/>
      <c r="EWS868" s="8"/>
      <c r="EWW868" s="8"/>
      <c r="EXA868" s="8"/>
      <c r="EXE868" s="8"/>
      <c r="EXI868" s="8"/>
      <c r="EXM868" s="8"/>
      <c r="EXQ868" s="8"/>
      <c r="EXU868" s="8"/>
      <c r="EXY868" s="8"/>
      <c r="EYC868" s="8"/>
      <c r="EYG868" s="8"/>
      <c r="EYK868" s="8"/>
      <c r="EYO868" s="8"/>
      <c r="EYS868" s="8"/>
      <c r="EYW868" s="8"/>
      <c r="EZA868" s="8"/>
      <c r="EZE868" s="8"/>
      <c r="EZI868" s="8"/>
      <c r="EZM868" s="8"/>
      <c r="EZQ868" s="8"/>
      <c r="EZU868" s="8"/>
      <c r="EZY868" s="8"/>
      <c r="FAC868" s="8"/>
      <c r="FAG868" s="8"/>
      <c r="FAK868" s="8"/>
      <c r="FAO868" s="8"/>
      <c r="FAS868" s="8"/>
      <c r="FAW868" s="8"/>
      <c r="FBA868" s="8"/>
      <c r="FBE868" s="8"/>
      <c r="FBI868" s="8"/>
      <c r="FBM868" s="8"/>
      <c r="FBQ868" s="8"/>
      <c r="FBU868" s="8"/>
      <c r="FBY868" s="8"/>
      <c r="FCC868" s="8"/>
      <c r="FCG868" s="8"/>
      <c r="FCK868" s="8"/>
      <c r="FCO868" s="8"/>
      <c r="FCS868" s="8"/>
      <c r="FCW868" s="8"/>
      <c r="FDA868" s="8"/>
      <c r="FDE868" s="8"/>
      <c r="FDI868" s="8"/>
      <c r="FDM868" s="8"/>
      <c r="FDQ868" s="8"/>
      <c r="FDU868" s="8"/>
      <c r="FDY868" s="8"/>
      <c r="FEC868" s="8"/>
      <c r="FEG868" s="8"/>
      <c r="FEK868" s="8"/>
      <c r="FEO868" s="8"/>
      <c r="FES868" s="8"/>
      <c r="FEW868" s="8"/>
      <c r="FFA868" s="8"/>
      <c r="FFE868" s="8"/>
      <c r="FFI868" s="8"/>
      <c r="FFM868" s="8"/>
      <c r="FFQ868" s="8"/>
      <c r="FFU868" s="8"/>
      <c r="FFY868" s="8"/>
      <c r="FGC868" s="8"/>
      <c r="FGG868" s="8"/>
      <c r="FGK868" s="8"/>
      <c r="FGO868" s="8"/>
      <c r="FGS868" s="8"/>
      <c r="FGW868" s="8"/>
      <c r="FHA868" s="8"/>
      <c r="FHE868" s="8"/>
      <c r="FHI868" s="8"/>
      <c r="FHM868" s="8"/>
      <c r="FHQ868" s="8"/>
      <c r="FHU868" s="8"/>
      <c r="FHY868" s="8"/>
      <c r="FIC868" s="8"/>
      <c r="FIG868" s="8"/>
      <c r="FIK868" s="8"/>
      <c r="FIO868" s="8"/>
      <c r="FIS868" s="8"/>
      <c r="FIW868" s="8"/>
      <c r="FJA868" s="8"/>
      <c r="FJE868" s="8"/>
      <c r="FJI868" s="8"/>
      <c r="FJM868" s="8"/>
      <c r="FJQ868" s="8"/>
      <c r="FJU868" s="8"/>
      <c r="FJY868" s="8"/>
      <c r="FKC868" s="8"/>
      <c r="FKG868" s="8"/>
      <c r="FKK868" s="8"/>
      <c r="FKO868" s="8"/>
      <c r="FKS868" s="8"/>
      <c r="FKW868" s="8"/>
      <c r="FLA868" s="8"/>
      <c r="FLE868" s="8"/>
      <c r="FLI868" s="8"/>
      <c r="FLM868" s="8"/>
      <c r="FLQ868" s="8"/>
      <c r="FLU868" s="8"/>
      <c r="FLY868" s="8"/>
      <c r="FMC868" s="8"/>
      <c r="FMG868" s="8"/>
      <c r="FMK868" s="8"/>
      <c r="FMO868" s="8"/>
      <c r="FMS868" s="8"/>
      <c r="FMW868" s="8"/>
      <c r="FNA868" s="8"/>
      <c r="FNE868" s="8"/>
      <c r="FNI868" s="8"/>
      <c r="FNM868" s="8"/>
      <c r="FNQ868" s="8"/>
      <c r="FNU868" s="8"/>
      <c r="FNY868" s="8"/>
      <c r="FOC868" s="8"/>
      <c r="FOG868" s="8"/>
      <c r="FOK868" s="8"/>
      <c r="FOO868" s="8"/>
      <c r="FOS868" s="8"/>
      <c r="FOW868" s="8"/>
      <c r="FPA868" s="8"/>
      <c r="FPE868" s="8"/>
      <c r="FPI868" s="8"/>
      <c r="FPM868" s="8"/>
      <c r="FPQ868" s="8"/>
      <c r="FPU868" s="8"/>
      <c r="FPY868" s="8"/>
      <c r="FQC868" s="8"/>
      <c r="FQG868" s="8"/>
      <c r="FQK868" s="8"/>
      <c r="FQO868" s="8"/>
      <c r="FQS868" s="8"/>
      <c r="FQW868" s="8"/>
      <c r="FRA868" s="8"/>
      <c r="FRE868" s="8"/>
      <c r="FRI868" s="8"/>
      <c r="FRM868" s="8"/>
      <c r="FRQ868" s="8"/>
      <c r="FRU868" s="8"/>
      <c r="FRY868" s="8"/>
      <c r="FSC868" s="8"/>
      <c r="FSG868" s="8"/>
      <c r="FSK868" s="8"/>
      <c r="FSO868" s="8"/>
      <c r="FSS868" s="8"/>
      <c r="FSW868" s="8"/>
      <c r="FTA868" s="8"/>
      <c r="FTE868" s="8"/>
      <c r="FTI868" s="8"/>
      <c r="FTM868" s="8"/>
      <c r="FTQ868" s="8"/>
      <c r="FTU868" s="8"/>
      <c r="FTY868" s="8"/>
      <c r="FUC868" s="8"/>
      <c r="FUG868" s="8"/>
      <c r="FUK868" s="8"/>
      <c r="FUO868" s="8"/>
      <c r="FUS868" s="8"/>
      <c r="FUW868" s="8"/>
      <c r="FVA868" s="8"/>
      <c r="FVE868" s="8"/>
      <c r="FVI868" s="8"/>
      <c r="FVM868" s="8"/>
      <c r="FVQ868" s="8"/>
      <c r="FVU868" s="8"/>
      <c r="FVY868" s="8"/>
      <c r="FWC868" s="8"/>
      <c r="FWG868" s="8"/>
      <c r="FWK868" s="8"/>
      <c r="FWO868" s="8"/>
      <c r="FWS868" s="8"/>
      <c r="FWW868" s="8"/>
      <c r="FXA868" s="8"/>
      <c r="FXE868" s="8"/>
      <c r="FXI868" s="8"/>
      <c r="FXM868" s="8"/>
      <c r="FXQ868" s="8"/>
      <c r="FXU868" s="8"/>
      <c r="FXY868" s="8"/>
      <c r="FYC868" s="8"/>
      <c r="FYG868" s="8"/>
      <c r="FYK868" s="8"/>
      <c r="FYO868" s="8"/>
      <c r="FYS868" s="8"/>
      <c r="FYW868" s="8"/>
      <c r="FZA868" s="8"/>
      <c r="FZE868" s="8"/>
      <c r="FZI868" s="8"/>
      <c r="FZM868" s="8"/>
      <c r="FZQ868" s="8"/>
      <c r="FZU868" s="8"/>
      <c r="FZY868" s="8"/>
      <c r="GAC868" s="8"/>
      <c r="GAG868" s="8"/>
      <c r="GAK868" s="8"/>
      <c r="GAO868" s="8"/>
      <c r="GAS868" s="8"/>
      <c r="GAW868" s="8"/>
      <c r="GBA868" s="8"/>
      <c r="GBE868" s="8"/>
      <c r="GBI868" s="8"/>
      <c r="GBM868" s="8"/>
      <c r="GBQ868" s="8"/>
      <c r="GBU868" s="8"/>
      <c r="GBY868" s="8"/>
      <c r="GCC868" s="8"/>
      <c r="GCG868" s="8"/>
      <c r="GCK868" s="8"/>
      <c r="GCO868" s="8"/>
      <c r="GCS868" s="8"/>
      <c r="GCW868" s="8"/>
      <c r="GDA868" s="8"/>
      <c r="GDE868" s="8"/>
      <c r="GDI868" s="8"/>
      <c r="GDM868" s="8"/>
      <c r="GDQ868" s="8"/>
      <c r="GDU868" s="8"/>
      <c r="GDY868" s="8"/>
      <c r="GEC868" s="8"/>
      <c r="GEG868" s="8"/>
      <c r="GEK868" s="8"/>
      <c r="GEO868" s="8"/>
      <c r="GES868" s="8"/>
      <c r="GEW868" s="8"/>
      <c r="GFA868" s="8"/>
      <c r="GFE868" s="8"/>
      <c r="GFI868" s="8"/>
      <c r="GFM868" s="8"/>
      <c r="GFQ868" s="8"/>
      <c r="GFU868" s="8"/>
      <c r="GFY868" s="8"/>
      <c r="GGC868" s="8"/>
      <c r="GGG868" s="8"/>
      <c r="GGK868" s="8"/>
      <c r="GGO868" s="8"/>
      <c r="GGS868" s="8"/>
      <c r="GGW868" s="8"/>
      <c r="GHA868" s="8"/>
      <c r="GHE868" s="8"/>
      <c r="GHI868" s="8"/>
      <c r="GHM868" s="8"/>
      <c r="GHQ868" s="8"/>
      <c r="GHU868" s="8"/>
      <c r="GHY868" s="8"/>
      <c r="GIC868" s="8"/>
      <c r="GIG868" s="8"/>
      <c r="GIK868" s="8"/>
      <c r="GIO868" s="8"/>
      <c r="GIS868" s="8"/>
      <c r="GIW868" s="8"/>
      <c r="GJA868" s="8"/>
      <c r="GJE868" s="8"/>
      <c r="GJI868" s="8"/>
      <c r="GJM868" s="8"/>
      <c r="GJQ868" s="8"/>
      <c r="GJU868" s="8"/>
      <c r="GJY868" s="8"/>
      <c r="GKC868" s="8"/>
      <c r="GKG868" s="8"/>
      <c r="GKK868" s="8"/>
      <c r="GKO868" s="8"/>
      <c r="GKS868" s="8"/>
      <c r="GKW868" s="8"/>
      <c r="GLA868" s="8"/>
      <c r="GLE868" s="8"/>
      <c r="GLI868" s="8"/>
      <c r="GLM868" s="8"/>
      <c r="GLQ868" s="8"/>
      <c r="GLU868" s="8"/>
      <c r="GLY868" s="8"/>
      <c r="GMC868" s="8"/>
      <c r="GMG868" s="8"/>
      <c r="GMK868" s="8"/>
      <c r="GMO868" s="8"/>
      <c r="GMS868" s="8"/>
      <c r="GMW868" s="8"/>
      <c r="GNA868" s="8"/>
      <c r="GNE868" s="8"/>
      <c r="GNI868" s="8"/>
      <c r="GNM868" s="8"/>
      <c r="GNQ868" s="8"/>
      <c r="GNU868" s="8"/>
      <c r="GNY868" s="8"/>
      <c r="GOC868" s="8"/>
      <c r="GOG868" s="8"/>
      <c r="GOK868" s="8"/>
      <c r="GOO868" s="8"/>
      <c r="GOS868" s="8"/>
      <c r="GOW868" s="8"/>
      <c r="GPA868" s="8"/>
      <c r="GPE868" s="8"/>
      <c r="GPI868" s="8"/>
      <c r="GPM868" s="8"/>
      <c r="GPQ868" s="8"/>
      <c r="GPU868" s="8"/>
      <c r="GPY868" s="8"/>
      <c r="GQC868" s="8"/>
      <c r="GQG868" s="8"/>
      <c r="GQK868" s="8"/>
      <c r="GQO868" s="8"/>
      <c r="GQS868" s="8"/>
      <c r="GQW868" s="8"/>
      <c r="GRA868" s="8"/>
      <c r="GRE868" s="8"/>
      <c r="GRI868" s="8"/>
      <c r="GRM868" s="8"/>
      <c r="GRQ868" s="8"/>
      <c r="GRU868" s="8"/>
      <c r="GRY868" s="8"/>
      <c r="GSC868" s="8"/>
      <c r="GSG868" s="8"/>
      <c r="GSK868" s="8"/>
      <c r="GSO868" s="8"/>
      <c r="GSS868" s="8"/>
      <c r="GSW868" s="8"/>
      <c r="GTA868" s="8"/>
      <c r="GTE868" s="8"/>
      <c r="GTI868" s="8"/>
      <c r="GTM868" s="8"/>
      <c r="GTQ868" s="8"/>
      <c r="GTU868" s="8"/>
      <c r="GTY868" s="8"/>
      <c r="GUC868" s="8"/>
      <c r="GUG868" s="8"/>
      <c r="GUK868" s="8"/>
      <c r="GUO868" s="8"/>
      <c r="GUS868" s="8"/>
      <c r="GUW868" s="8"/>
      <c r="GVA868" s="8"/>
      <c r="GVE868" s="8"/>
      <c r="GVI868" s="8"/>
      <c r="GVM868" s="8"/>
      <c r="GVQ868" s="8"/>
      <c r="GVU868" s="8"/>
      <c r="GVY868" s="8"/>
      <c r="GWC868" s="8"/>
      <c r="GWG868" s="8"/>
      <c r="GWK868" s="8"/>
      <c r="GWO868" s="8"/>
      <c r="GWS868" s="8"/>
      <c r="GWW868" s="8"/>
      <c r="GXA868" s="8"/>
      <c r="GXE868" s="8"/>
      <c r="GXI868" s="8"/>
      <c r="GXM868" s="8"/>
      <c r="GXQ868" s="8"/>
      <c r="GXU868" s="8"/>
      <c r="GXY868" s="8"/>
      <c r="GYC868" s="8"/>
      <c r="GYG868" s="8"/>
      <c r="GYK868" s="8"/>
      <c r="GYO868" s="8"/>
      <c r="GYS868" s="8"/>
      <c r="GYW868" s="8"/>
      <c r="GZA868" s="8"/>
      <c r="GZE868" s="8"/>
      <c r="GZI868" s="8"/>
      <c r="GZM868" s="8"/>
      <c r="GZQ868" s="8"/>
      <c r="GZU868" s="8"/>
      <c r="GZY868" s="8"/>
      <c r="HAC868" s="8"/>
      <c r="HAG868" s="8"/>
      <c r="HAK868" s="8"/>
      <c r="HAO868" s="8"/>
      <c r="HAS868" s="8"/>
      <c r="HAW868" s="8"/>
      <c r="HBA868" s="8"/>
      <c r="HBE868" s="8"/>
      <c r="HBI868" s="8"/>
      <c r="HBM868" s="8"/>
      <c r="HBQ868" s="8"/>
      <c r="HBU868" s="8"/>
      <c r="HBY868" s="8"/>
      <c r="HCC868" s="8"/>
      <c r="HCG868" s="8"/>
      <c r="HCK868" s="8"/>
      <c r="HCO868" s="8"/>
      <c r="HCS868" s="8"/>
      <c r="HCW868" s="8"/>
      <c r="HDA868" s="8"/>
      <c r="HDE868" s="8"/>
      <c r="HDI868" s="8"/>
      <c r="HDM868" s="8"/>
      <c r="HDQ868" s="8"/>
      <c r="HDU868" s="8"/>
      <c r="HDY868" s="8"/>
      <c r="HEC868" s="8"/>
      <c r="HEG868" s="8"/>
      <c r="HEK868" s="8"/>
      <c r="HEO868" s="8"/>
      <c r="HES868" s="8"/>
      <c r="HEW868" s="8"/>
      <c r="HFA868" s="8"/>
      <c r="HFE868" s="8"/>
      <c r="HFI868" s="8"/>
      <c r="HFM868" s="8"/>
      <c r="HFQ868" s="8"/>
      <c r="HFU868" s="8"/>
      <c r="HFY868" s="8"/>
      <c r="HGC868" s="8"/>
      <c r="HGG868" s="8"/>
      <c r="HGK868" s="8"/>
      <c r="HGO868" s="8"/>
      <c r="HGS868" s="8"/>
      <c r="HGW868" s="8"/>
      <c r="HHA868" s="8"/>
      <c r="HHE868" s="8"/>
      <c r="HHI868" s="8"/>
      <c r="HHM868" s="8"/>
      <c r="HHQ868" s="8"/>
      <c r="HHU868" s="8"/>
      <c r="HHY868" s="8"/>
      <c r="HIC868" s="8"/>
      <c r="HIG868" s="8"/>
      <c r="HIK868" s="8"/>
      <c r="HIO868" s="8"/>
      <c r="HIS868" s="8"/>
      <c r="HIW868" s="8"/>
      <c r="HJA868" s="8"/>
      <c r="HJE868" s="8"/>
      <c r="HJI868" s="8"/>
      <c r="HJM868" s="8"/>
      <c r="HJQ868" s="8"/>
      <c r="HJU868" s="8"/>
      <c r="HJY868" s="8"/>
      <c r="HKC868" s="8"/>
      <c r="HKG868" s="8"/>
      <c r="HKK868" s="8"/>
      <c r="HKO868" s="8"/>
      <c r="HKS868" s="8"/>
      <c r="HKW868" s="8"/>
      <c r="HLA868" s="8"/>
      <c r="HLE868" s="8"/>
      <c r="HLI868" s="8"/>
      <c r="HLM868" s="8"/>
      <c r="HLQ868" s="8"/>
      <c r="HLU868" s="8"/>
      <c r="HLY868" s="8"/>
      <c r="HMC868" s="8"/>
      <c r="HMG868" s="8"/>
      <c r="HMK868" s="8"/>
      <c r="HMO868" s="8"/>
      <c r="HMS868" s="8"/>
      <c r="HMW868" s="8"/>
      <c r="HNA868" s="8"/>
      <c r="HNE868" s="8"/>
      <c r="HNI868" s="8"/>
      <c r="HNM868" s="8"/>
      <c r="HNQ868" s="8"/>
      <c r="HNU868" s="8"/>
      <c r="HNY868" s="8"/>
      <c r="HOC868" s="8"/>
      <c r="HOG868" s="8"/>
      <c r="HOK868" s="8"/>
      <c r="HOO868" s="8"/>
      <c r="HOS868" s="8"/>
      <c r="HOW868" s="8"/>
      <c r="HPA868" s="8"/>
      <c r="HPE868" s="8"/>
      <c r="HPI868" s="8"/>
      <c r="HPM868" s="8"/>
      <c r="HPQ868" s="8"/>
      <c r="HPU868" s="8"/>
      <c r="HPY868" s="8"/>
      <c r="HQC868" s="8"/>
      <c r="HQG868" s="8"/>
      <c r="HQK868" s="8"/>
      <c r="HQO868" s="8"/>
      <c r="HQS868" s="8"/>
      <c r="HQW868" s="8"/>
      <c r="HRA868" s="8"/>
      <c r="HRE868" s="8"/>
      <c r="HRI868" s="8"/>
      <c r="HRM868" s="8"/>
      <c r="HRQ868" s="8"/>
      <c r="HRU868" s="8"/>
      <c r="HRY868" s="8"/>
      <c r="HSC868" s="8"/>
      <c r="HSG868" s="8"/>
      <c r="HSK868" s="8"/>
      <c r="HSO868" s="8"/>
      <c r="HSS868" s="8"/>
      <c r="HSW868" s="8"/>
      <c r="HTA868" s="8"/>
      <c r="HTE868" s="8"/>
      <c r="HTI868" s="8"/>
      <c r="HTM868" s="8"/>
      <c r="HTQ868" s="8"/>
      <c r="HTU868" s="8"/>
      <c r="HTY868" s="8"/>
      <c r="HUC868" s="8"/>
      <c r="HUG868" s="8"/>
      <c r="HUK868" s="8"/>
      <c r="HUO868" s="8"/>
      <c r="HUS868" s="8"/>
      <c r="HUW868" s="8"/>
      <c r="HVA868" s="8"/>
      <c r="HVE868" s="8"/>
      <c r="HVI868" s="8"/>
      <c r="HVM868" s="8"/>
      <c r="HVQ868" s="8"/>
      <c r="HVU868" s="8"/>
      <c r="HVY868" s="8"/>
      <c r="HWC868" s="8"/>
      <c r="HWG868" s="8"/>
      <c r="HWK868" s="8"/>
      <c r="HWO868" s="8"/>
      <c r="HWS868" s="8"/>
      <c r="HWW868" s="8"/>
      <c r="HXA868" s="8"/>
      <c r="HXE868" s="8"/>
      <c r="HXI868" s="8"/>
      <c r="HXM868" s="8"/>
      <c r="HXQ868" s="8"/>
      <c r="HXU868" s="8"/>
      <c r="HXY868" s="8"/>
      <c r="HYC868" s="8"/>
      <c r="HYG868" s="8"/>
      <c r="HYK868" s="8"/>
      <c r="HYO868" s="8"/>
      <c r="HYS868" s="8"/>
      <c r="HYW868" s="8"/>
      <c r="HZA868" s="8"/>
      <c r="HZE868" s="8"/>
      <c r="HZI868" s="8"/>
      <c r="HZM868" s="8"/>
      <c r="HZQ868" s="8"/>
      <c r="HZU868" s="8"/>
      <c r="HZY868" s="8"/>
      <c r="IAC868" s="8"/>
      <c r="IAG868" s="8"/>
      <c r="IAK868" s="8"/>
      <c r="IAO868" s="8"/>
      <c r="IAS868" s="8"/>
      <c r="IAW868" s="8"/>
      <c r="IBA868" s="8"/>
      <c r="IBE868" s="8"/>
      <c r="IBI868" s="8"/>
      <c r="IBM868" s="8"/>
      <c r="IBQ868" s="8"/>
      <c r="IBU868" s="8"/>
      <c r="IBY868" s="8"/>
      <c r="ICC868" s="8"/>
      <c r="ICG868" s="8"/>
      <c r="ICK868" s="8"/>
      <c r="ICO868" s="8"/>
      <c r="ICS868" s="8"/>
      <c r="ICW868" s="8"/>
      <c r="IDA868" s="8"/>
      <c r="IDE868" s="8"/>
      <c r="IDI868" s="8"/>
      <c r="IDM868" s="8"/>
      <c r="IDQ868" s="8"/>
      <c r="IDU868" s="8"/>
      <c r="IDY868" s="8"/>
      <c r="IEC868" s="8"/>
      <c r="IEG868" s="8"/>
      <c r="IEK868" s="8"/>
      <c r="IEO868" s="8"/>
      <c r="IES868" s="8"/>
      <c r="IEW868" s="8"/>
      <c r="IFA868" s="8"/>
      <c r="IFE868" s="8"/>
      <c r="IFI868" s="8"/>
      <c r="IFM868" s="8"/>
      <c r="IFQ868" s="8"/>
      <c r="IFU868" s="8"/>
      <c r="IFY868" s="8"/>
      <c r="IGC868" s="8"/>
      <c r="IGG868" s="8"/>
      <c r="IGK868" s="8"/>
      <c r="IGO868" s="8"/>
      <c r="IGS868" s="8"/>
      <c r="IGW868" s="8"/>
      <c r="IHA868" s="8"/>
      <c r="IHE868" s="8"/>
      <c r="IHI868" s="8"/>
      <c r="IHM868" s="8"/>
      <c r="IHQ868" s="8"/>
      <c r="IHU868" s="8"/>
      <c r="IHY868" s="8"/>
      <c r="IIC868" s="8"/>
      <c r="IIG868" s="8"/>
      <c r="IIK868" s="8"/>
      <c r="IIO868" s="8"/>
      <c r="IIS868" s="8"/>
      <c r="IIW868" s="8"/>
      <c r="IJA868" s="8"/>
      <c r="IJE868" s="8"/>
      <c r="IJI868" s="8"/>
      <c r="IJM868" s="8"/>
      <c r="IJQ868" s="8"/>
      <c r="IJU868" s="8"/>
      <c r="IJY868" s="8"/>
      <c r="IKC868" s="8"/>
      <c r="IKG868" s="8"/>
      <c r="IKK868" s="8"/>
      <c r="IKO868" s="8"/>
      <c r="IKS868" s="8"/>
      <c r="IKW868" s="8"/>
      <c r="ILA868" s="8"/>
      <c r="ILE868" s="8"/>
      <c r="ILI868" s="8"/>
      <c r="ILM868" s="8"/>
      <c r="ILQ868" s="8"/>
      <c r="ILU868" s="8"/>
      <c r="ILY868" s="8"/>
      <c r="IMC868" s="8"/>
      <c r="IMG868" s="8"/>
      <c r="IMK868" s="8"/>
      <c r="IMO868" s="8"/>
      <c r="IMS868" s="8"/>
      <c r="IMW868" s="8"/>
      <c r="INA868" s="8"/>
      <c r="INE868" s="8"/>
      <c r="INI868" s="8"/>
      <c r="INM868" s="8"/>
      <c r="INQ868" s="8"/>
      <c r="INU868" s="8"/>
      <c r="INY868" s="8"/>
      <c r="IOC868" s="8"/>
      <c r="IOG868" s="8"/>
      <c r="IOK868" s="8"/>
      <c r="IOO868" s="8"/>
      <c r="IOS868" s="8"/>
      <c r="IOW868" s="8"/>
      <c r="IPA868" s="8"/>
      <c r="IPE868" s="8"/>
      <c r="IPI868" s="8"/>
      <c r="IPM868" s="8"/>
      <c r="IPQ868" s="8"/>
      <c r="IPU868" s="8"/>
      <c r="IPY868" s="8"/>
      <c r="IQC868" s="8"/>
      <c r="IQG868" s="8"/>
      <c r="IQK868" s="8"/>
      <c r="IQO868" s="8"/>
      <c r="IQS868" s="8"/>
      <c r="IQW868" s="8"/>
      <c r="IRA868" s="8"/>
      <c r="IRE868" s="8"/>
      <c r="IRI868" s="8"/>
      <c r="IRM868" s="8"/>
      <c r="IRQ868" s="8"/>
      <c r="IRU868" s="8"/>
      <c r="IRY868" s="8"/>
      <c r="ISC868" s="8"/>
      <c r="ISG868" s="8"/>
      <c r="ISK868" s="8"/>
      <c r="ISO868" s="8"/>
      <c r="ISS868" s="8"/>
      <c r="ISW868" s="8"/>
      <c r="ITA868" s="8"/>
      <c r="ITE868" s="8"/>
      <c r="ITI868" s="8"/>
      <c r="ITM868" s="8"/>
      <c r="ITQ868" s="8"/>
      <c r="ITU868" s="8"/>
      <c r="ITY868" s="8"/>
      <c r="IUC868" s="8"/>
      <c r="IUG868" s="8"/>
      <c r="IUK868" s="8"/>
      <c r="IUO868" s="8"/>
      <c r="IUS868" s="8"/>
      <c r="IUW868" s="8"/>
      <c r="IVA868" s="8"/>
      <c r="IVE868" s="8"/>
      <c r="IVI868" s="8"/>
      <c r="IVM868" s="8"/>
      <c r="IVQ868" s="8"/>
      <c r="IVU868" s="8"/>
      <c r="IVY868" s="8"/>
      <c r="IWC868" s="8"/>
      <c r="IWG868" s="8"/>
      <c r="IWK868" s="8"/>
      <c r="IWO868" s="8"/>
      <c r="IWS868" s="8"/>
      <c r="IWW868" s="8"/>
      <c r="IXA868" s="8"/>
      <c r="IXE868" s="8"/>
      <c r="IXI868" s="8"/>
      <c r="IXM868" s="8"/>
      <c r="IXQ868" s="8"/>
      <c r="IXU868" s="8"/>
      <c r="IXY868" s="8"/>
      <c r="IYC868" s="8"/>
      <c r="IYG868" s="8"/>
      <c r="IYK868" s="8"/>
      <c r="IYO868" s="8"/>
      <c r="IYS868" s="8"/>
      <c r="IYW868" s="8"/>
      <c r="IZA868" s="8"/>
      <c r="IZE868" s="8"/>
      <c r="IZI868" s="8"/>
      <c r="IZM868" s="8"/>
      <c r="IZQ868" s="8"/>
      <c r="IZU868" s="8"/>
      <c r="IZY868" s="8"/>
      <c r="JAC868" s="8"/>
      <c r="JAG868" s="8"/>
      <c r="JAK868" s="8"/>
      <c r="JAO868" s="8"/>
      <c r="JAS868" s="8"/>
      <c r="JAW868" s="8"/>
      <c r="JBA868" s="8"/>
      <c r="JBE868" s="8"/>
      <c r="JBI868" s="8"/>
      <c r="JBM868" s="8"/>
      <c r="JBQ868" s="8"/>
      <c r="JBU868" s="8"/>
      <c r="JBY868" s="8"/>
      <c r="JCC868" s="8"/>
      <c r="JCG868" s="8"/>
      <c r="JCK868" s="8"/>
      <c r="JCO868" s="8"/>
      <c r="JCS868" s="8"/>
      <c r="JCW868" s="8"/>
      <c r="JDA868" s="8"/>
      <c r="JDE868" s="8"/>
      <c r="JDI868" s="8"/>
      <c r="JDM868" s="8"/>
      <c r="JDQ868" s="8"/>
      <c r="JDU868" s="8"/>
      <c r="JDY868" s="8"/>
      <c r="JEC868" s="8"/>
      <c r="JEG868" s="8"/>
      <c r="JEK868" s="8"/>
      <c r="JEO868" s="8"/>
      <c r="JES868" s="8"/>
      <c r="JEW868" s="8"/>
      <c r="JFA868" s="8"/>
      <c r="JFE868" s="8"/>
      <c r="JFI868" s="8"/>
      <c r="JFM868" s="8"/>
      <c r="JFQ868" s="8"/>
      <c r="JFU868" s="8"/>
      <c r="JFY868" s="8"/>
      <c r="JGC868" s="8"/>
      <c r="JGG868" s="8"/>
      <c r="JGK868" s="8"/>
      <c r="JGO868" s="8"/>
      <c r="JGS868" s="8"/>
      <c r="JGW868" s="8"/>
      <c r="JHA868" s="8"/>
      <c r="JHE868" s="8"/>
      <c r="JHI868" s="8"/>
      <c r="JHM868" s="8"/>
      <c r="JHQ868" s="8"/>
      <c r="JHU868" s="8"/>
      <c r="JHY868" s="8"/>
      <c r="JIC868" s="8"/>
      <c r="JIG868" s="8"/>
      <c r="JIK868" s="8"/>
      <c r="JIO868" s="8"/>
      <c r="JIS868" s="8"/>
      <c r="JIW868" s="8"/>
      <c r="JJA868" s="8"/>
      <c r="JJE868" s="8"/>
      <c r="JJI868" s="8"/>
      <c r="JJM868" s="8"/>
      <c r="JJQ868" s="8"/>
      <c r="JJU868" s="8"/>
      <c r="JJY868" s="8"/>
      <c r="JKC868" s="8"/>
      <c r="JKG868" s="8"/>
      <c r="JKK868" s="8"/>
      <c r="JKO868" s="8"/>
      <c r="JKS868" s="8"/>
      <c r="JKW868" s="8"/>
      <c r="JLA868" s="8"/>
      <c r="JLE868" s="8"/>
      <c r="JLI868" s="8"/>
      <c r="JLM868" s="8"/>
      <c r="JLQ868" s="8"/>
      <c r="JLU868" s="8"/>
      <c r="JLY868" s="8"/>
      <c r="JMC868" s="8"/>
      <c r="JMG868" s="8"/>
      <c r="JMK868" s="8"/>
      <c r="JMO868" s="8"/>
      <c r="JMS868" s="8"/>
      <c r="JMW868" s="8"/>
      <c r="JNA868" s="8"/>
      <c r="JNE868" s="8"/>
      <c r="JNI868" s="8"/>
      <c r="JNM868" s="8"/>
      <c r="JNQ868" s="8"/>
      <c r="JNU868" s="8"/>
      <c r="JNY868" s="8"/>
      <c r="JOC868" s="8"/>
      <c r="JOG868" s="8"/>
      <c r="JOK868" s="8"/>
      <c r="JOO868" s="8"/>
      <c r="JOS868" s="8"/>
      <c r="JOW868" s="8"/>
      <c r="JPA868" s="8"/>
      <c r="JPE868" s="8"/>
      <c r="JPI868" s="8"/>
      <c r="JPM868" s="8"/>
      <c r="JPQ868" s="8"/>
      <c r="JPU868" s="8"/>
      <c r="JPY868" s="8"/>
      <c r="JQC868" s="8"/>
      <c r="JQG868" s="8"/>
      <c r="JQK868" s="8"/>
      <c r="JQO868" s="8"/>
      <c r="JQS868" s="8"/>
      <c r="JQW868" s="8"/>
      <c r="JRA868" s="8"/>
      <c r="JRE868" s="8"/>
      <c r="JRI868" s="8"/>
      <c r="JRM868" s="8"/>
      <c r="JRQ868" s="8"/>
      <c r="JRU868" s="8"/>
      <c r="JRY868" s="8"/>
      <c r="JSC868" s="8"/>
      <c r="JSG868" s="8"/>
      <c r="JSK868" s="8"/>
      <c r="JSO868" s="8"/>
      <c r="JSS868" s="8"/>
      <c r="JSW868" s="8"/>
      <c r="JTA868" s="8"/>
      <c r="JTE868" s="8"/>
      <c r="JTI868" s="8"/>
      <c r="JTM868" s="8"/>
      <c r="JTQ868" s="8"/>
      <c r="JTU868" s="8"/>
      <c r="JTY868" s="8"/>
      <c r="JUC868" s="8"/>
      <c r="JUG868" s="8"/>
      <c r="JUK868" s="8"/>
      <c r="JUO868" s="8"/>
      <c r="JUS868" s="8"/>
      <c r="JUW868" s="8"/>
      <c r="JVA868" s="8"/>
      <c r="JVE868" s="8"/>
      <c r="JVI868" s="8"/>
      <c r="JVM868" s="8"/>
      <c r="JVQ868" s="8"/>
      <c r="JVU868" s="8"/>
      <c r="JVY868" s="8"/>
      <c r="JWC868" s="8"/>
      <c r="JWG868" s="8"/>
      <c r="JWK868" s="8"/>
      <c r="JWO868" s="8"/>
      <c r="JWS868" s="8"/>
      <c r="JWW868" s="8"/>
      <c r="JXA868" s="8"/>
      <c r="JXE868" s="8"/>
      <c r="JXI868" s="8"/>
      <c r="JXM868" s="8"/>
      <c r="JXQ868" s="8"/>
      <c r="JXU868" s="8"/>
      <c r="JXY868" s="8"/>
      <c r="JYC868" s="8"/>
      <c r="JYG868" s="8"/>
      <c r="JYK868" s="8"/>
      <c r="JYO868" s="8"/>
      <c r="JYS868" s="8"/>
      <c r="JYW868" s="8"/>
      <c r="JZA868" s="8"/>
      <c r="JZE868" s="8"/>
      <c r="JZI868" s="8"/>
      <c r="JZM868" s="8"/>
      <c r="JZQ868" s="8"/>
      <c r="JZU868" s="8"/>
      <c r="JZY868" s="8"/>
      <c r="KAC868" s="8"/>
      <c r="KAG868" s="8"/>
      <c r="KAK868" s="8"/>
      <c r="KAO868" s="8"/>
      <c r="KAS868" s="8"/>
      <c r="KAW868" s="8"/>
      <c r="KBA868" s="8"/>
      <c r="KBE868" s="8"/>
      <c r="KBI868" s="8"/>
      <c r="KBM868" s="8"/>
      <c r="KBQ868" s="8"/>
      <c r="KBU868" s="8"/>
      <c r="KBY868" s="8"/>
      <c r="KCC868" s="8"/>
      <c r="KCG868" s="8"/>
      <c r="KCK868" s="8"/>
      <c r="KCO868" s="8"/>
      <c r="KCS868" s="8"/>
      <c r="KCW868" s="8"/>
      <c r="KDA868" s="8"/>
      <c r="KDE868" s="8"/>
      <c r="KDI868" s="8"/>
      <c r="KDM868" s="8"/>
      <c r="KDQ868" s="8"/>
      <c r="KDU868" s="8"/>
      <c r="KDY868" s="8"/>
      <c r="KEC868" s="8"/>
      <c r="KEG868" s="8"/>
      <c r="KEK868" s="8"/>
      <c r="KEO868" s="8"/>
      <c r="KES868" s="8"/>
      <c r="KEW868" s="8"/>
      <c r="KFA868" s="8"/>
      <c r="KFE868" s="8"/>
      <c r="KFI868" s="8"/>
      <c r="KFM868" s="8"/>
      <c r="KFQ868" s="8"/>
      <c r="KFU868" s="8"/>
      <c r="KFY868" s="8"/>
      <c r="KGC868" s="8"/>
      <c r="KGG868" s="8"/>
      <c r="KGK868" s="8"/>
      <c r="KGO868" s="8"/>
      <c r="KGS868" s="8"/>
      <c r="KGW868" s="8"/>
      <c r="KHA868" s="8"/>
      <c r="KHE868" s="8"/>
      <c r="KHI868" s="8"/>
      <c r="KHM868" s="8"/>
      <c r="KHQ868" s="8"/>
      <c r="KHU868" s="8"/>
      <c r="KHY868" s="8"/>
      <c r="KIC868" s="8"/>
      <c r="KIG868" s="8"/>
      <c r="KIK868" s="8"/>
      <c r="KIO868" s="8"/>
      <c r="KIS868" s="8"/>
      <c r="KIW868" s="8"/>
      <c r="KJA868" s="8"/>
      <c r="KJE868" s="8"/>
      <c r="KJI868" s="8"/>
      <c r="KJM868" s="8"/>
      <c r="KJQ868" s="8"/>
      <c r="KJU868" s="8"/>
      <c r="KJY868" s="8"/>
      <c r="KKC868" s="8"/>
      <c r="KKG868" s="8"/>
      <c r="KKK868" s="8"/>
      <c r="KKO868" s="8"/>
      <c r="KKS868" s="8"/>
      <c r="KKW868" s="8"/>
      <c r="KLA868" s="8"/>
      <c r="KLE868" s="8"/>
      <c r="KLI868" s="8"/>
      <c r="KLM868" s="8"/>
      <c r="KLQ868" s="8"/>
      <c r="KLU868" s="8"/>
      <c r="KLY868" s="8"/>
      <c r="KMC868" s="8"/>
      <c r="KMG868" s="8"/>
      <c r="KMK868" s="8"/>
      <c r="KMO868" s="8"/>
      <c r="KMS868" s="8"/>
      <c r="KMW868" s="8"/>
      <c r="KNA868" s="8"/>
      <c r="KNE868" s="8"/>
      <c r="KNI868" s="8"/>
      <c r="KNM868" s="8"/>
      <c r="KNQ868" s="8"/>
      <c r="KNU868" s="8"/>
      <c r="KNY868" s="8"/>
      <c r="KOC868" s="8"/>
      <c r="KOG868" s="8"/>
      <c r="KOK868" s="8"/>
      <c r="KOO868" s="8"/>
      <c r="KOS868" s="8"/>
      <c r="KOW868" s="8"/>
      <c r="KPA868" s="8"/>
      <c r="KPE868" s="8"/>
      <c r="KPI868" s="8"/>
      <c r="KPM868" s="8"/>
      <c r="KPQ868" s="8"/>
      <c r="KPU868" s="8"/>
      <c r="KPY868" s="8"/>
      <c r="KQC868" s="8"/>
      <c r="KQG868" s="8"/>
      <c r="KQK868" s="8"/>
      <c r="KQO868" s="8"/>
      <c r="KQS868" s="8"/>
      <c r="KQW868" s="8"/>
      <c r="KRA868" s="8"/>
      <c r="KRE868" s="8"/>
      <c r="KRI868" s="8"/>
      <c r="KRM868" s="8"/>
      <c r="KRQ868" s="8"/>
      <c r="KRU868" s="8"/>
      <c r="KRY868" s="8"/>
      <c r="KSC868" s="8"/>
      <c r="KSG868" s="8"/>
      <c r="KSK868" s="8"/>
      <c r="KSO868" s="8"/>
      <c r="KSS868" s="8"/>
      <c r="KSW868" s="8"/>
      <c r="KTA868" s="8"/>
      <c r="KTE868" s="8"/>
      <c r="KTI868" s="8"/>
      <c r="KTM868" s="8"/>
      <c r="KTQ868" s="8"/>
      <c r="KTU868" s="8"/>
      <c r="KTY868" s="8"/>
      <c r="KUC868" s="8"/>
      <c r="KUG868" s="8"/>
      <c r="KUK868" s="8"/>
      <c r="KUO868" s="8"/>
      <c r="KUS868" s="8"/>
      <c r="KUW868" s="8"/>
      <c r="KVA868" s="8"/>
      <c r="KVE868" s="8"/>
      <c r="KVI868" s="8"/>
      <c r="KVM868" s="8"/>
      <c r="KVQ868" s="8"/>
      <c r="KVU868" s="8"/>
      <c r="KVY868" s="8"/>
      <c r="KWC868" s="8"/>
      <c r="KWG868" s="8"/>
      <c r="KWK868" s="8"/>
      <c r="KWO868" s="8"/>
      <c r="KWS868" s="8"/>
      <c r="KWW868" s="8"/>
      <c r="KXA868" s="8"/>
      <c r="KXE868" s="8"/>
      <c r="KXI868" s="8"/>
      <c r="KXM868" s="8"/>
      <c r="KXQ868" s="8"/>
      <c r="KXU868" s="8"/>
      <c r="KXY868" s="8"/>
      <c r="KYC868" s="8"/>
      <c r="KYG868" s="8"/>
      <c r="KYK868" s="8"/>
      <c r="KYO868" s="8"/>
      <c r="KYS868" s="8"/>
      <c r="KYW868" s="8"/>
      <c r="KZA868" s="8"/>
      <c r="KZE868" s="8"/>
      <c r="KZI868" s="8"/>
      <c r="KZM868" s="8"/>
      <c r="KZQ868" s="8"/>
      <c r="KZU868" s="8"/>
      <c r="KZY868" s="8"/>
      <c r="LAC868" s="8"/>
      <c r="LAG868" s="8"/>
      <c r="LAK868" s="8"/>
      <c r="LAO868" s="8"/>
      <c r="LAS868" s="8"/>
      <c r="LAW868" s="8"/>
      <c r="LBA868" s="8"/>
      <c r="LBE868" s="8"/>
      <c r="LBI868" s="8"/>
      <c r="LBM868" s="8"/>
      <c r="LBQ868" s="8"/>
      <c r="LBU868" s="8"/>
      <c r="LBY868" s="8"/>
      <c r="LCC868" s="8"/>
      <c r="LCG868" s="8"/>
      <c r="LCK868" s="8"/>
      <c r="LCO868" s="8"/>
      <c r="LCS868" s="8"/>
      <c r="LCW868" s="8"/>
      <c r="LDA868" s="8"/>
      <c r="LDE868" s="8"/>
      <c r="LDI868" s="8"/>
      <c r="LDM868" s="8"/>
      <c r="LDQ868" s="8"/>
      <c r="LDU868" s="8"/>
      <c r="LDY868" s="8"/>
      <c r="LEC868" s="8"/>
      <c r="LEG868" s="8"/>
      <c r="LEK868" s="8"/>
      <c r="LEO868" s="8"/>
      <c r="LES868" s="8"/>
      <c r="LEW868" s="8"/>
      <c r="LFA868" s="8"/>
      <c r="LFE868" s="8"/>
      <c r="LFI868" s="8"/>
      <c r="LFM868" s="8"/>
      <c r="LFQ868" s="8"/>
      <c r="LFU868" s="8"/>
      <c r="LFY868" s="8"/>
      <c r="LGC868" s="8"/>
      <c r="LGG868" s="8"/>
      <c r="LGK868" s="8"/>
      <c r="LGO868" s="8"/>
      <c r="LGS868" s="8"/>
      <c r="LGW868" s="8"/>
      <c r="LHA868" s="8"/>
      <c r="LHE868" s="8"/>
      <c r="LHI868" s="8"/>
      <c r="LHM868" s="8"/>
      <c r="LHQ868" s="8"/>
      <c r="LHU868" s="8"/>
      <c r="LHY868" s="8"/>
      <c r="LIC868" s="8"/>
      <c r="LIG868" s="8"/>
      <c r="LIK868" s="8"/>
      <c r="LIO868" s="8"/>
      <c r="LIS868" s="8"/>
      <c r="LIW868" s="8"/>
      <c r="LJA868" s="8"/>
      <c r="LJE868" s="8"/>
      <c r="LJI868" s="8"/>
      <c r="LJM868" s="8"/>
      <c r="LJQ868" s="8"/>
      <c r="LJU868" s="8"/>
      <c r="LJY868" s="8"/>
      <c r="LKC868" s="8"/>
      <c r="LKG868" s="8"/>
      <c r="LKK868" s="8"/>
      <c r="LKO868" s="8"/>
      <c r="LKS868" s="8"/>
      <c r="LKW868" s="8"/>
      <c r="LLA868" s="8"/>
      <c r="LLE868" s="8"/>
      <c r="LLI868" s="8"/>
      <c r="LLM868" s="8"/>
      <c r="LLQ868" s="8"/>
      <c r="LLU868" s="8"/>
      <c r="LLY868" s="8"/>
      <c r="LMC868" s="8"/>
      <c r="LMG868" s="8"/>
      <c r="LMK868" s="8"/>
      <c r="LMO868" s="8"/>
      <c r="LMS868" s="8"/>
      <c r="LMW868" s="8"/>
      <c r="LNA868" s="8"/>
      <c r="LNE868" s="8"/>
      <c r="LNI868" s="8"/>
      <c r="LNM868" s="8"/>
      <c r="LNQ868" s="8"/>
      <c r="LNU868" s="8"/>
      <c r="LNY868" s="8"/>
      <c r="LOC868" s="8"/>
      <c r="LOG868" s="8"/>
      <c r="LOK868" s="8"/>
      <c r="LOO868" s="8"/>
      <c r="LOS868" s="8"/>
      <c r="LOW868" s="8"/>
      <c r="LPA868" s="8"/>
      <c r="LPE868" s="8"/>
      <c r="LPI868" s="8"/>
      <c r="LPM868" s="8"/>
      <c r="LPQ868" s="8"/>
      <c r="LPU868" s="8"/>
      <c r="LPY868" s="8"/>
      <c r="LQC868" s="8"/>
      <c r="LQG868" s="8"/>
      <c r="LQK868" s="8"/>
      <c r="LQO868" s="8"/>
      <c r="LQS868" s="8"/>
      <c r="LQW868" s="8"/>
      <c r="LRA868" s="8"/>
      <c r="LRE868" s="8"/>
      <c r="LRI868" s="8"/>
      <c r="LRM868" s="8"/>
      <c r="LRQ868" s="8"/>
      <c r="LRU868" s="8"/>
      <c r="LRY868" s="8"/>
      <c r="LSC868" s="8"/>
      <c r="LSG868" s="8"/>
      <c r="LSK868" s="8"/>
      <c r="LSO868" s="8"/>
      <c r="LSS868" s="8"/>
      <c r="LSW868" s="8"/>
      <c r="LTA868" s="8"/>
      <c r="LTE868" s="8"/>
      <c r="LTI868" s="8"/>
      <c r="LTM868" s="8"/>
      <c r="LTQ868" s="8"/>
      <c r="LTU868" s="8"/>
      <c r="LTY868" s="8"/>
      <c r="LUC868" s="8"/>
      <c r="LUG868" s="8"/>
      <c r="LUK868" s="8"/>
      <c r="LUO868" s="8"/>
      <c r="LUS868" s="8"/>
      <c r="LUW868" s="8"/>
      <c r="LVA868" s="8"/>
      <c r="LVE868" s="8"/>
      <c r="LVI868" s="8"/>
      <c r="LVM868" s="8"/>
      <c r="LVQ868" s="8"/>
      <c r="LVU868" s="8"/>
      <c r="LVY868" s="8"/>
      <c r="LWC868" s="8"/>
      <c r="LWG868" s="8"/>
      <c r="LWK868" s="8"/>
      <c r="LWO868" s="8"/>
      <c r="LWS868" s="8"/>
      <c r="LWW868" s="8"/>
      <c r="LXA868" s="8"/>
      <c r="LXE868" s="8"/>
      <c r="LXI868" s="8"/>
      <c r="LXM868" s="8"/>
      <c r="LXQ868" s="8"/>
      <c r="LXU868" s="8"/>
      <c r="LXY868" s="8"/>
      <c r="LYC868" s="8"/>
      <c r="LYG868" s="8"/>
      <c r="LYK868" s="8"/>
      <c r="LYO868" s="8"/>
      <c r="LYS868" s="8"/>
      <c r="LYW868" s="8"/>
      <c r="LZA868" s="8"/>
      <c r="LZE868" s="8"/>
      <c r="LZI868" s="8"/>
      <c r="LZM868" s="8"/>
      <c r="LZQ868" s="8"/>
      <c r="LZU868" s="8"/>
      <c r="LZY868" s="8"/>
      <c r="MAC868" s="8"/>
      <c r="MAG868" s="8"/>
      <c r="MAK868" s="8"/>
      <c r="MAO868" s="8"/>
      <c r="MAS868" s="8"/>
      <c r="MAW868" s="8"/>
      <c r="MBA868" s="8"/>
      <c r="MBE868" s="8"/>
      <c r="MBI868" s="8"/>
      <c r="MBM868" s="8"/>
      <c r="MBQ868" s="8"/>
      <c r="MBU868" s="8"/>
      <c r="MBY868" s="8"/>
      <c r="MCC868" s="8"/>
      <c r="MCG868" s="8"/>
      <c r="MCK868" s="8"/>
      <c r="MCO868" s="8"/>
      <c r="MCS868" s="8"/>
      <c r="MCW868" s="8"/>
      <c r="MDA868" s="8"/>
      <c r="MDE868" s="8"/>
      <c r="MDI868" s="8"/>
      <c r="MDM868" s="8"/>
      <c r="MDQ868" s="8"/>
      <c r="MDU868" s="8"/>
      <c r="MDY868" s="8"/>
      <c r="MEC868" s="8"/>
      <c r="MEG868" s="8"/>
      <c r="MEK868" s="8"/>
      <c r="MEO868" s="8"/>
      <c r="MES868" s="8"/>
      <c r="MEW868" s="8"/>
      <c r="MFA868" s="8"/>
      <c r="MFE868" s="8"/>
      <c r="MFI868" s="8"/>
      <c r="MFM868" s="8"/>
      <c r="MFQ868" s="8"/>
      <c r="MFU868" s="8"/>
      <c r="MFY868" s="8"/>
      <c r="MGC868" s="8"/>
      <c r="MGG868" s="8"/>
      <c r="MGK868" s="8"/>
      <c r="MGO868" s="8"/>
      <c r="MGS868" s="8"/>
      <c r="MGW868" s="8"/>
      <c r="MHA868" s="8"/>
      <c r="MHE868" s="8"/>
      <c r="MHI868" s="8"/>
      <c r="MHM868" s="8"/>
      <c r="MHQ868" s="8"/>
      <c r="MHU868" s="8"/>
      <c r="MHY868" s="8"/>
      <c r="MIC868" s="8"/>
      <c r="MIG868" s="8"/>
      <c r="MIK868" s="8"/>
      <c r="MIO868" s="8"/>
      <c r="MIS868" s="8"/>
      <c r="MIW868" s="8"/>
      <c r="MJA868" s="8"/>
      <c r="MJE868" s="8"/>
      <c r="MJI868" s="8"/>
      <c r="MJM868" s="8"/>
      <c r="MJQ868" s="8"/>
      <c r="MJU868" s="8"/>
      <c r="MJY868" s="8"/>
      <c r="MKC868" s="8"/>
      <c r="MKG868" s="8"/>
      <c r="MKK868" s="8"/>
      <c r="MKO868" s="8"/>
      <c r="MKS868" s="8"/>
      <c r="MKW868" s="8"/>
      <c r="MLA868" s="8"/>
      <c r="MLE868" s="8"/>
      <c r="MLI868" s="8"/>
      <c r="MLM868" s="8"/>
      <c r="MLQ868" s="8"/>
      <c r="MLU868" s="8"/>
      <c r="MLY868" s="8"/>
      <c r="MMC868" s="8"/>
      <c r="MMG868" s="8"/>
      <c r="MMK868" s="8"/>
      <c r="MMO868" s="8"/>
      <c r="MMS868" s="8"/>
      <c r="MMW868" s="8"/>
      <c r="MNA868" s="8"/>
      <c r="MNE868" s="8"/>
      <c r="MNI868" s="8"/>
      <c r="MNM868" s="8"/>
      <c r="MNQ868" s="8"/>
      <c r="MNU868" s="8"/>
      <c r="MNY868" s="8"/>
      <c r="MOC868" s="8"/>
      <c r="MOG868" s="8"/>
      <c r="MOK868" s="8"/>
      <c r="MOO868" s="8"/>
      <c r="MOS868" s="8"/>
      <c r="MOW868" s="8"/>
      <c r="MPA868" s="8"/>
      <c r="MPE868" s="8"/>
      <c r="MPI868" s="8"/>
      <c r="MPM868" s="8"/>
      <c r="MPQ868" s="8"/>
      <c r="MPU868" s="8"/>
      <c r="MPY868" s="8"/>
      <c r="MQC868" s="8"/>
      <c r="MQG868" s="8"/>
      <c r="MQK868" s="8"/>
      <c r="MQO868" s="8"/>
      <c r="MQS868" s="8"/>
      <c r="MQW868" s="8"/>
      <c r="MRA868" s="8"/>
      <c r="MRE868" s="8"/>
      <c r="MRI868" s="8"/>
      <c r="MRM868" s="8"/>
      <c r="MRQ868" s="8"/>
      <c r="MRU868" s="8"/>
      <c r="MRY868" s="8"/>
      <c r="MSC868" s="8"/>
      <c r="MSG868" s="8"/>
      <c r="MSK868" s="8"/>
      <c r="MSO868" s="8"/>
      <c r="MSS868" s="8"/>
      <c r="MSW868" s="8"/>
      <c r="MTA868" s="8"/>
      <c r="MTE868" s="8"/>
      <c r="MTI868" s="8"/>
      <c r="MTM868" s="8"/>
      <c r="MTQ868" s="8"/>
      <c r="MTU868" s="8"/>
      <c r="MTY868" s="8"/>
      <c r="MUC868" s="8"/>
      <c r="MUG868" s="8"/>
      <c r="MUK868" s="8"/>
      <c r="MUO868" s="8"/>
      <c r="MUS868" s="8"/>
      <c r="MUW868" s="8"/>
      <c r="MVA868" s="8"/>
      <c r="MVE868" s="8"/>
      <c r="MVI868" s="8"/>
      <c r="MVM868" s="8"/>
      <c r="MVQ868" s="8"/>
      <c r="MVU868" s="8"/>
      <c r="MVY868" s="8"/>
      <c r="MWC868" s="8"/>
      <c r="MWG868" s="8"/>
      <c r="MWK868" s="8"/>
      <c r="MWO868" s="8"/>
      <c r="MWS868" s="8"/>
      <c r="MWW868" s="8"/>
      <c r="MXA868" s="8"/>
      <c r="MXE868" s="8"/>
      <c r="MXI868" s="8"/>
      <c r="MXM868" s="8"/>
      <c r="MXQ868" s="8"/>
      <c r="MXU868" s="8"/>
      <c r="MXY868" s="8"/>
      <c r="MYC868" s="8"/>
      <c r="MYG868" s="8"/>
      <c r="MYK868" s="8"/>
      <c r="MYO868" s="8"/>
      <c r="MYS868" s="8"/>
      <c r="MYW868" s="8"/>
      <c r="MZA868" s="8"/>
      <c r="MZE868" s="8"/>
      <c r="MZI868" s="8"/>
      <c r="MZM868" s="8"/>
      <c r="MZQ868" s="8"/>
      <c r="MZU868" s="8"/>
      <c r="MZY868" s="8"/>
      <c r="NAC868" s="8"/>
      <c r="NAG868" s="8"/>
      <c r="NAK868" s="8"/>
      <c r="NAO868" s="8"/>
      <c r="NAS868" s="8"/>
      <c r="NAW868" s="8"/>
      <c r="NBA868" s="8"/>
      <c r="NBE868" s="8"/>
      <c r="NBI868" s="8"/>
      <c r="NBM868" s="8"/>
      <c r="NBQ868" s="8"/>
      <c r="NBU868" s="8"/>
      <c r="NBY868" s="8"/>
      <c r="NCC868" s="8"/>
      <c r="NCG868" s="8"/>
      <c r="NCK868" s="8"/>
      <c r="NCO868" s="8"/>
      <c r="NCS868" s="8"/>
      <c r="NCW868" s="8"/>
      <c r="NDA868" s="8"/>
      <c r="NDE868" s="8"/>
      <c r="NDI868" s="8"/>
      <c r="NDM868" s="8"/>
      <c r="NDQ868" s="8"/>
      <c r="NDU868" s="8"/>
      <c r="NDY868" s="8"/>
      <c r="NEC868" s="8"/>
      <c r="NEG868" s="8"/>
      <c r="NEK868" s="8"/>
      <c r="NEO868" s="8"/>
      <c r="NES868" s="8"/>
      <c r="NEW868" s="8"/>
      <c r="NFA868" s="8"/>
      <c r="NFE868" s="8"/>
      <c r="NFI868" s="8"/>
      <c r="NFM868" s="8"/>
      <c r="NFQ868" s="8"/>
      <c r="NFU868" s="8"/>
      <c r="NFY868" s="8"/>
      <c r="NGC868" s="8"/>
      <c r="NGG868" s="8"/>
      <c r="NGK868" s="8"/>
      <c r="NGO868" s="8"/>
      <c r="NGS868" s="8"/>
      <c r="NGW868" s="8"/>
      <c r="NHA868" s="8"/>
      <c r="NHE868" s="8"/>
      <c r="NHI868" s="8"/>
      <c r="NHM868" s="8"/>
      <c r="NHQ868" s="8"/>
      <c r="NHU868" s="8"/>
      <c r="NHY868" s="8"/>
      <c r="NIC868" s="8"/>
      <c r="NIG868" s="8"/>
      <c r="NIK868" s="8"/>
      <c r="NIO868" s="8"/>
      <c r="NIS868" s="8"/>
      <c r="NIW868" s="8"/>
      <c r="NJA868" s="8"/>
      <c r="NJE868" s="8"/>
      <c r="NJI868" s="8"/>
      <c r="NJM868" s="8"/>
      <c r="NJQ868" s="8"/>
      <c r="NJU868" s="8"/>
      <c r="NJY868" s="8"/>
      <c r="NKC868" s="8"/>
      <c r="NKG868" s="8"/>
      <c r="NKK868" s="8"/>
      <c r="NKO868" s="8"/>
      <c r="NKS868" s="8"/>
      <c r="NKW868" s="8"/>
      <c r="NLA868" s="8"/>
      <c r="NLE868" s="8"/>
      <c r="NLI868" s="8"/>
      <c r="NLM868" s="8"/>
      <c r="NLQ868" s="8"/>
      <c r="NLU868" s="8"/>
      <c r="NLY868" s="8"/>
      <c r="NMC868" s="8"/>
      <c r="NMG868" s="8"/>
      <c r="NMK868" s="8"/>
      <c r="NMO868" s="8"/>
      <c r="NMS868" s="8"/>
      <c r="NMW868" s="8"/>
      <c r="NNA868" s="8"/>
      <c r="NNE868" s="8"/>
      <c r="NNI868" s="8"/>
      <c r="NNM868" s="8"/>
      <c r="NNQ868" s="8"/>
      <c r="NNU868" s="8"/>
      <c r="NNY868" s="8"/>
      <c r="NOC868" s="8"/>
      <c r="NOG868" s="8"/>
      <c r="NOK868" s="8"/>
      <c r="NOO868" s="8"/>
      <c r="NOS868" s="8"/>
      <c r="NOW868" s="8"/>
      <c r="NPA868" s="8"/>
      <c r="NPE868" s="8"/>
      <c r="NPI868" s="8"/>
      <c r="NPM868" s="8"/>
      <c r="NPQ868" s="8"/>
      <c r="NPU868" s="8"/>
      <c r="NPY868" s="8"/>
      <c r="NQC868" s="8"/>
      <c r="NQG868" s="8"/>
      <c r="NQK868" s="8"/>
      <c r="NQO868" s="8"/>
      <c r="NQS868" s="8"/>
      <c r="NQW868" s="8"/>
      <c r="NRA868" s="8"/>
      <c r="NRE868" s="8"/>
      <c r="NRI868" s="8"/>
      <c r="NRM868" s="8"/>
      <c r="NRQ868" s="8"/>
      <c r="NRU868" s="8"/>
      <c r="NRY868" s="8"/>
      <c r="NSC868" s="8"/>
      <c r="NSG868" s="8"/>
      <c r="NSK868" s="8"/>
      <c r="NSO868" s="8"/>
      <c r="NSS868" s="8"/>
      <c r="NSW868" s="8"/>
      <c r="NTA868" s="8"/>
      <c r="NTE868" s="8"/>
      <c r="NTI868" s="8"/>
      <c r="NTM868" s="8"/>
      <c r="NTQ868" s="8"/>
      <c r="NTU868" s="8"/>
      <c r="NTY868" s="8"/>
      <c r="NUC868" s="8"/>
      <c r="NUG868" s="8"/>
      <c r="NUK868" s="8"/>
      <c r="NUO868" s="8"/>
      <c r="NUS868" s="8"/>
      <c r="NUW868" s="8"/>
      <c r="NVA868" s="8"/>
      <c r="NVE868" s="8"/>
      <c r="NVI868" s="8"/>
      <c r="NVM868" s="8"/>
      <c r="NVQ868" s="8"/>
      <c r="NVU868" s="8"/>
      <c r="NVY868" s="8"/>
      <c r="NWC868" s="8"/>
      <c r="NWG868" s="8"/>
      <c r="NWK868" s="8"/>
      <c r="NWO868" s="8"/>
      <c r="NWS868" s="8"/>
      <c r="NWW868" s="8"/>
      <c r="NXA868" s="8"/>
      <c r="NXE868" s="8"/>
      <c r="NXI868" s="8"/>
      <c r="NXM868" s="8"/>
      <c r="NXQ868" s="8"/>
      <c r="NXU868" s="8"/>
      <c r="NXY868" s="8"/>
      <c r="NYC868" s="8"/>
      <c r="NYG868" s="8"/>
      <c r="NYK868" s="8"/>
      <c r="NYO868" s="8"/>
      <c r="NYS868" s="8"/>
      <c r="NYW868" s="8"/>
      <c r="NZA868" s="8"/>
      <c r="NZE868" s="8"/>
      <c r="NZI868" s="8"/>
      <c r="NZM868" s="8"/>
      <c r="NZQ868" s="8"/>
      <c r="NZU868" s="8"/>
      <c r="NZY868" s="8"/>
      <c r="OAC868" s="8"/>
      <c r="OAG868" s="8"/>
      <c r="OAK868" s="8"/>
      <c r="OAO868" s="8"/>
      <c r="OAS868" s="8"/>
      <c r="OAW868" s="8"/>
      <c r="OBA868" s="8"/>
      <c r="OBE868" s="8"/>
      <c r="OBI868" s="8"/>
      <c r="OBM868" s="8"/>
      <c r="OBQ868" s="8"/>
      <c r="OBU868" s="8"/>
      <c r="OBY868" s="8"/>
      <c r="OCC868" s="8"/>
      <c r="OCG868" s="8"/>
      <c r="OCK868" s="8"/>
      <c r="OCO868" s="8"/>
      <c r="OCS868" s="8"/>
      <c r="OCW868" s="8"/>
      <c r="ODA868" s="8"/>
      <c r="ODE868" s="8"/>
      <c r="ODI868" s="8"/>
      <c r="ODM868" s="8"/>
      <c r="ODQ868" s="8"/>
      <c r="ODU868" s="8"/>
      <c r="ODY868" s="8"/>
      <c r="OEC868" s="8"/>
      <c r="OEG868" s="8"/>
      <c r="OEK868" s="8"/>
      <c r="OEO868" s="8"/>
      <c r="OES868" s="8"/>
      <c r="OEW868" s="8"/>
      <c r="OFA868" s="8"/>
      <c r="OFE868" s="8"/>
      <c r="OFI868" s="8"/>
      <c r="OFM868" s="8"/>
      <c r="OFQ868" s="8"/>
      <c r="OFU868" s="8"/>
      <c r="OFY868" s="8"/>
      <c r="OGC868" s="8"/>
      <c r="OGG868" s="8"/>
      <c r="OGK868" s="8"/>
      <c r="OGO868" s="8"/>
      <c r="OGS868" s="8"/>
      <c r="OGW868" s="8"/>
      <c r="OHA868" s="8"/>
      <c r="OHE868" s="8"/>
      <c r="OHI868" s="8"/>
      <c r="OHM868" s="8"/>
      <c r="OHQ868" s="8"/>
      <c r="OHU868" s="8"/>
      <c r="OHY868" s="8"/>
      <c r="OIC868" s="8"/>
      <c r="OIG868" s="8"/>
      <c r="OIK868" s="8"/>
      <c r="OIO868" s="8"/>
      <c r="OIS868" s="8"/>
      <c r="OIW868" s="8"/>
      <c r="OJA868" s="8"/>
      <c r="OJE868" s="8"/>
      <c r="OJI868" s="8"/>
      <c r="OJM868" s="8"/>
      <c r="OJQ868" s="8"/>
      <c r="OJU868" s="8"/>
      <c r="OJY868" s="8"/>
      <c r="OKC868" s="8"/>
      <c r="OKG868" s="8"/>
      <c r="OKK868" s="8"/>
      <c r="OKO868" s="8"/>
      <c r="OKS868" s="8"/>
      <c r="OKW868" s="8"/>
      <c r="OLA868" s="8"/>
      <c r="OLE868" s="8"/>
      <c r="OLI868" s="8"/>
      <c r="OLM868" s="8"/>
      <c r="OLQ868" s="8"/>
      <c r="OLU868" s="8"/>
      <c r="OLY868" s="8"/>
      <c r="OMC868" s="8"/>
      <c r="OMG868" s="8"/>
      <c r="OMK868" s="8"/>
      <c r="OMO868" s="8"/>
      <c r="OMS868" s="8"/>
      <c r="OMW868" s="8"/>
      <c r="ONA868" s="8"/>
      <c r="ONE868" s="8"/>
      <c r="ONI868" s="8"/>
      <c r="ONM868" s="8"/>
      <c r="ONQ868" s="8"/>
      <c r="ONU868" s="8"/>
      <c r="ONY868" s="8"/>
      <c r="OOC868" s="8"/>
      <c r="OOG868" s="8"/>
      <c r="OOK868" s="8"/>
      <c r="OOO868" s="8"/>
      <c r="OOS868" s="8"/>
      <c r="OOW868" s="8"/>
      <c r="OPA868" s="8"/>
      <c r="OPE868" s="8"/>
      <c r="OPI868" s="8"/>
      <c r="OPM868" s="8"/>
      <c r="OPQ868" s="8"/>
      <c r="OPU868" s="8"/>
      <c r="OPY868" s="8"/>
      <c r="OQC868" s="8"/>
      <c r="OQG868" s="8"/>
      <c r="OQK868" s="8"/>
      <c r="OQO868" s="8"/>
      <c r="OQS868" s="8"/>
      <c r="OQW868" s="8"/>
      <c r="ORA868" s="8"/>
      <c r="ORE868" s="8"/>
      <c r="ORI868" s="8"/>
      <c r="ORM868" s="8"/>
      <c r="ORQ868" s="8"/>
      <c r="ORU868" s="8"/>
      <c r="ORY868" s="8"/>
      <c r="OSC868" s="8"/>
      <c r="OSG868" s="8"/>
      <c r="OSK868" s="8"/>
      <c r="OSO868" s="8"/>
      <c r="OSS868" s="8"/>
      <c r="OSW868" s="8"/>
      <c r="OTA868" s="8"/>
      <c r="OTE868" s="8"/>
      <c r="OTI868" s="8"/>
      <c r="OTM868" s="8"/>
      <c r="OTQ868" s="8"/>
      <c r="OTU868" s="8"/>
      <c r="OTY868" s="8"/>
      <c r="OUC868" s="8"/>
      <c r="OUG868" s="8"/>
      <c r="OUK868" s="8"/>
      <c r="OUO868" s="8"/>
      <c r="OUS868" s="8"/>
      <c r="OUW868" s="8"/>
      <c r="OVA868" s="8"/>
      <c r="OVE868" s="8"/>
      <c r="OVI868" s="8"/>
      <c r="OVM868" s="8"/>
      <c r="OVQ868" s="8"/>
      <c r="OVU868" s="8"/>
      <c r="OVY868" s="8"/>
      <c r="OWC868" s="8"/>
      <c r="OWG868" s="8"/>
      <c r="OWK868" s="8"/>
      <c r="OWO868" s="8"/>
      <c r="OWS868" s="8"/>
      <c r="OWW868" s="8"/>
      <c r="OXA868" s="8"/>
      <c r="OXE868" s="8"/>
      <c r="OXI868" s="8"/>
      <c r="OXM868" s="8"/>
      <c r="OXQ868" s="8"/>
      <c r="OXU868" s="8"/>
      <c r="OXY868" s="8"/>
      <c r="OYC868" s="8"/>
      <c r="OYG868" s="8"/>
      <c r="OYK868" s="8"/>
      <c r="OYO868" s="8"/>
      <c r="OYS868" s="8"/>
      <c r="OYW868" s="8"/>
      <c r="OZA868" s="8"/>
      <c r="OZE868" s="8"/>
      <c r="OZI868" s="8"/>
      <c r="OZM868" s="8"/>
      <c r="OZQ868" s="8"/>
      <c r="OZU868" s="8"/>
      <c r="OZY868" s="8"/>
      <c r="PAC868" s="8"/>
      <c r="PAG868" s="8"/>
      <c r="PAK868" s="8"/>
      <c r="PAO868" s="8"/>
      <c r="PAS868" s="8"/>
      <c r="PAW868" s="8"/>
      <c r="PBA868" s="8"/>
      <c r="PBE868" s="8"/>
      <c r="PBI868" s="8"/>
      <c r="PBM868" s="8"/>
      <c r="PBQ868" s="8"/>
      <c r="PBU868" s="8"/>
      <c r="PBY868" s="8"/>
      <c r="PCC868" s="8"/>
      <c r="PCG868" s="8"/>
      <c r="PCK868" s="8"/>
      <c r="PCO868" s="8"/>
      <c r="PCS868" s="8"/>
      <c r="PCW868" s="8"/>
      <c r="PDA868" s="8"/>
      <c r="PDE868" s="8"/>
      <c r="PDI868" s="8"/>
      <c r="PDM868" s="8"/>
      <c r="PDQ868" s="8"/>
      <c r="PDU868" s="8"/>
      <c r="PDY868" s="8"/>
      <c r="PEC868" s="8"/>
      <c r="PEG868" s="8"/>
      <c r="PEK868" s="8"/>
      <c r="PEO868" s="8"/>
      <c r="PES868" s="8"/>
      <c r="PEW868" s="8"/>
      <c r="PFA868" s="8"/>
      <c r="PFE868" s="8"/>
      <c r="PFI868" s="8"/>
      <c r="PFM868" s="8"/>
      <c r="PFQ868" s="8"/>
      <c r="PFU868" s="8"/>
      <c r="PFY868" s="8"/>
      <c r="PGC868" s="8"/>
      <c r="PGG868" s="8"/>
      <c r="PGK868" s="8"/>
      <c r="PGO868" s="8"/>
      <c r="PGS868" s="8"/>
      <c r="PGW868" s="8"/>
      <c r="PHA868" s="8"/>
      <c r="PHE868" s="8"/>
      <c r="PHI868" s="8"/>
      <c r="PHM868" s="8"/>
      <c r="PHQ868" s="8"/>
      <c r="PHU868" s="8"/>
      <c r="PHY868" s="8"/>
      <c r="PIC868" s="8"/>
      <c r="PIG868" s="8"/>
      <c r="PIK868" s="8"/>
      <c r="PIO868" s="8"/>
      <c r="PIS868" s="8"/>
      <c r="PIW868" s="8"/>
      <c r="PJA868" s="8"/>
      <c r="PJE868" s="8"/>
      <c r="PJI868" s="8"/>
      <c r="PJM868" s="8"/>
      <c r="PJQ868" s="8"/>
      <c r="PJU868" s="8"/>
      <c r="PJY868" s="8"/>
      <c r="PKC868" s="8"/>
      <c r="PKG868" s="8"/>
      <c r="PKK868" s="8"/>
      <c r="PKO868" s="8"/>
      <c r="PKS868" s="8"/>
      <c r="PKW868" s="8"/>
      <c r="PLA868" s="8"/>
      <c r="PLE868" s="8"/>
      <c r="PLI868" s="8"/>
      <c r="PLM868" s="8"/>
      <c r="PLQ868" s="8"/>
      <c r="PLU868" s="8"/>
      <c r="PLY868" s="8"/>
      <c r="PMC868" s="8"/>
      <c r="PMG868" s="8"/>
      <c r="PMK868" s="8"/>
      <c r="PMO868" s="8"/>
      <c r="PMS868" s="8"/>
      <c r="PMW868" s="8"/>
      <c r="PNA868" s="8"/>
      <c r="PNE868" s="8"/>
      <c r="PNI868" s="8"/>
      <c r="PNM868" s="8"/>
      <c r="PNQ868" s="8"/>
      <c r="PNU868" s="8"/>
      <c r="PNY868" s="8"/>
      <c r="POC868" s="8"/>
      <c r="POG868" s="8"/>
      <c r="POK868" s="8"/>
      <c r="POO868" s="8"/>
      <c r="POS868" s="8"/>
      <c r="POW868" s="8"/>
      <c r="PPA868" s="8"/>
      <c r="PPE868" s="8"/>
      <c r="PPI868" s="8"/>
      <c r="PPM868" s="8"/>
      <c r="PPQ868" s="8"/>
      <c r="PPU868" s="8"/>
      <c r="PPY868" s="8"/>
      <c r="PQC868" s="8"/>
      <c r="PQG868" s="8"/>
      <c r="PQK868" s="8"/>
      <c r="PQO868" s="8"/>
      <c r="PQS868" s="8"/>
      <c r="PQW868" s="8"/>
      <c r="PRA868" s="8"/>
      <c r="PRE868" s="8"/>
      <c r="PRI868" s="8"/>
      <c r="PRM868" s="8"/>
      <c r="PRQ868" s="8"/>
      <c r="PRU868" s="8"/>
      <c r="PRY868" s="8"/>
      <c r="PSC868" s="8"/>
      <c r="PSG868" s="8"/>
      <c r="PSK868" s="8"/>
      <c r="PSO868" s="8"/>
      <c r="PSS868" s="8"/>
      <c r="PSW868" s="8"/>
      <c r="PTA868" s="8"/>
      <c r="PTE868" s="8"/>
      <c r="PTI868" s="8"/>
      <c r="PTM868" s="8"/>
      <c r="PTQ868" s="8"/>
      <c r="PTU868" s="8"/>
      <c r="PTY868" s="8"/>
      <c r="PUC868" s="8"/>
      <c r="PUG868" s="8"/>
      <c r="PUK868" s="8"/>
      <c r="PUO868" s="8"/>
      <c r="PUS868" s="8"/>
      <c r="PUW868" s="8"/>
      <c r="PVA868" s="8"/>
      <c r="PVE868" s="8"/>
      <c r="PVI868" s="8"/>
      <c r="PVM868" s="8"/>
      <c r="PVQ868" s="8"/>
      <c r="PVU868" s="8"/>
      <c r="PVY868" s="8"/>
      <c r="PWC868" s="8"/>
      <c r="PWG868" s="8"/>
      <c r="PWK868" s="8"/>
      <c r="PWO868" s="8"/>
      <c r="PWS868" s="8"/>
      <c r="PWW868" s="8"/>
      <c r="PXA868" s="8"/>
      <c r="PXE868" s="8"/>
      <c r="PXI868" s="8"/>
      <c r="PXM868" s="8"/>
      <c r="PXQ868" s="8"/>
      <c r="PXU868" s="8"/>
      <c r="PXY868" s="8"/>
      <c r="PYC868" s="8"/>
      <c r="PYG868" s="8"/>
      <c r="PYK868" s="8"/>
      <c r="PYO868" s="8"/>
      <c r="PYS868" s="8"/>
      <c r="PYW868" s="8"/>
      <c r="PZA868" s="8"/>
      <c r="PZE868" s="8"/>
      <c r="PZI868" s="8"/>
      <c r="PZM868" s="8"/>
      <c r="PZQ868" s="8"/>
      <c r="PZU868" s="8"/>
      <c r="PZY868" s="8"/>
      <c r="QAC868" s="8"/>
      <c r="QAG868" s="8"/>
      <c r="QAK868" s="8"/>
      <c r="QAO868" s="8"/>
      <c r="QAS868" s="8"/>
      <c r="QAW868" s="8"/>
      <c r="QBA868" s="8"/>
      <c r="QBE868" s="8"/>
      <c r="QBI868" s="8"/>
      <c r="QBM868" s="8"/>
      <c r="QBQ868" s="8"/>
      <c r="QBU868" s="8"/>
      <c r="QBY868" s="8"/>
      <c r="QCC868" s="8"/>
      <c r="QCG868" s="8"/>
      <c r="QCK868" s="8"/>
      <c r="QCO868" s="8"/>
      <c r="QCS868" s="8"/>
      <c r="QCW868" s="8"/>
      <c r="QDA868" s="8"/>
      <c r="QDE868" s="8"/>
      <c r="QDI868" s="8"/>
      <c r="QDM868" s="8"/>
      <c r="QDQ868" s="8"/>
      <c r="QDU868" s="8"/>
      <c r="QDY868" s="8"/>
      <c r="QEC868" s="8"/>
      <c r="QEG868" s="8"/>
      <c r="QEK868" s="8"/>
      <c r="QEO868" s="8"/>
      <c r="QES868" s="8"/>
      <c r="QEW868" s="8"/>
      <c r="QFA868" s="8"/>
      <c r="QFE868" s="8"/>
      <c r="QFI868" s="8"/>
      <c r="QFM868" s="8"/>
      <c r="QFQ868" s="8"/>
      <c r="QFU868" s="8"/>
      <c r="QFY868" s="8"/>
      <c r="QGC868" s="8"/>
      <c r="QGG868" s="8"/>
      <c r="QGK868" s="8"/>
      <c r="QGO868" s="8"/>
      <c r="QGS868" s="8"/>
      <c r="QGW868" s="8"/>
      <c r="QHA868" s="8"/>
      <c r="QHE868" s="8"/>
      <c r="QHI868" s="8"/>
      <c r="QHM868" s="8"/>
      <c r="QHQ868" s="8"/>
      <c r="QHU868" s="8"/>
      <c r="QHY868" s="8"/>
      <c r="QIC868" s="8"/>
      <c r="QIG868" s="8"/>
      <c r="QIK868" s="8"/>
      <c r="QIO868" s="8"/>
      <c r="QIS868" s="8"/>
      <c r="QIW868" s="8"/>
      <c r="QJA868" s="8"/>
      <c r="QJE868" s="8"/>
      <c r="QJI868" s="8"/>
      <c r="QJM868" s="8"/>
      <c r="QJQ868" s="8"/>
      <c r="QJU868" s="8"/>
      <c r="QJY868" s="8"/>
      <c r="QKC868" s="8"/>
      <c r="QKG868" s="8"/>
      <c r="QKK868" s="8"/>
      <c r="QKO868" s="8"/>
      <c r="QKS868" s="8"/>
      <c r="QKW868" s="8"/>
      <c r="QLA868" s="8"/>
      <c r="QLE868" s="8"/>
      <c r="QLI868" s="8"/>
      <c r="QLM868" s="8"/>
      <c r="QLQ868" s="8"/>
      <c r="QLU868" s="8"/>
      <c r="QLY868" s="8"/>
      <c r="QMC868" s="8"/>
      <c r="QMG868" s="8"/>
      <c r="QMK868" s="8"/>
      <c r="QMO868" s="8"/>
      <c r="QMS868" s="8"/>
      <c r="QMW868" s="8"/>
      <c r="QNA868" s="8"/>
      <c r="QNE868" s="8"/>
      <c r="QNI868" s="8"/>
      <c r="QNM868" s="8"/>
      <c r="QNQ868" s="8"/>
      <c r="QNU868" s="8"/>
      <c r="QNY868" s="8"/>
      <c r="QOC868" s="8"/>
      <c r="QOG868" s="8"/>
      <c r="QOK868" s="8"/>
      <c r="QOO868" s="8"/>
      <c r="QOS868" s="8"/>
      <c r="QOW868" s="8"/>
      <c r="QPA868" s="8"/>
      <c r="QPE868" s="8"/>
      <c r="QPI868" s="8"/>
      <c r="QPM868" s="8"/>
      <c r="QPQ868" s="8"/>
      <c r="QPU868" s="8"/>
      <c r="QPY868" s="8"/>
      <c r="QQC868" s="8"/>
      <c r="QQG868" s="8"/>
      <c r="QQK868" s="8"/>
      <c r="QQO868" s="8"/>
      <c r="QQS868" s="8"/>
      <c r="QQW868" s="8"/>
      <c r="QRA868" s="8"/>
      <c r="QRE868" s="8"/>
      <c r="QRI868" s="8"/>
      <c r="QRM868" s="8"/>
      <c r="QRQ868" s="8"/>
      <c r="QRU868" s="8"/>
      <c r="QRY868" s="8"/>
      <c r="QSC868" s="8"/>
      <c r="QSG868" s="8"/>
      <c r="QSK868" s="8"/>
      <c r="QSO868" s="8"/>
      <c r="QSS868" s="8"/>
      <c r="QSW868" s="8"/>
      <c r="QTA868" s="8"/>
      <c r="QTE868" s="8"/>
      <c r="QTI868" s="8"/>
      <c r="QTM868" s="8"/>
      <c r="QTQ868" s="8"/>
      <c r="QTU868" s="8"/>
      <c r="QTY868" s="8"/>
      <c r="QUC868" s="8"/>
      <c r="QUG868" s="8"/>
      <c r="QUK868" s="8"/>
      <c r="QUO868" s="8"/>
      <c r="QUS868" s="8"/>
      <c r="QUW868" s="8"/>
      <c r="QVA868" s="8"/>
      <c r="QVE868" s="8"/>
      <c r="QVI868" s="8"/>
      <c r="QVM868" s="8"/>
      <c r="QVQ868" s="8"/>
      <c r="QVU868" s="8"/>
      <c r="QVY868" s="8"/>
      <c r="QWC868" s="8"/>
      <c r="QWG868" s="8"/>
      <c r="QWK868" s="8"/>
      <c r="QWO868" s="8"/>
      <c r="QWS868" s="8"/>
      <c r="QWW868" s="8"/>
      <c r="QXA868" s="8"/>
      <c r="QXE868" s="8"/>
      <c r="QXI868" s="8"/>
      <c r="QXM868" s="8"/>
      <c r="QXQ868" s="8"/>
      <c r="QXU868" s="8"/>
      <c r="QXY868" s="8"/>
      <c r="QYC868" s="8"/>
      <c r="QYG868" s="8"/>
      <c r="QYK868" s="8"/>
      <c r="QYO868" s="8"/>
      <c r="QYS868" s="8"/>
      <c r="QYW868" s="8"/>
      <c r="QZA868" s="8"/>
      <c r="QZE868" s="8"/>
      <c r="QZI868" s="8"/>
      <c r="QZM868" s="8"/>
      <c r="QZQ868" s="8"/>
      <c r="QZU868" s="8"/>
      <c r="QZY868" s="8"/>
      <c r="RAC868" s="8"/>
      <c r="RAG868" s="8"/>
      <c r="RAK868" s="8"/>
      <c r="RAO868" s="8"/>
      <c r="RAS868" s="8"/>
      <c r="RAW868" s="8"/>
      <c r="RBA868" s="8"/>
      <c r="RBE868" s="8"/>
      <c r="RBI868" s="8"/>
      <c r="RBM868" s="8"/>
      <c r="RBQ868" s="8"/>
      <c r="RBU868" s="8"/>
      <c r="RBY868" s="8"/>
      <c r="RCC868" s="8"/>
      <c r="RCG868" s="8"/>
      <c r="RCK868" s="8"/>
      <c r="RCO868" s="8"/>
      <c r="RCS868" s="8"/>
      <c r="RCW868" s="8"/>
      <c r="RDA868" s="8"/>
      <c r="RDE868" s="8"/>
      <c r="RDI868" s="8"/>
      <c r="RDM868" s="8"/>
      <c r="RDQ868" s="8"/>
      <c r="RDU868" s="8"/>
      <c r="RDY868" s="8"/>
      <c r="REC868" s="8"/>
      <c r="REG868" s="8"/>
      <c r="REK868" s="8"/>
      <c r="REO868" s="8"/>
      <c r="RES868" s="8"/>
      <c r="REW868" s="8"/>
      <c r="RFA868" s="8"/>
      <c r="RFE868" s="8"/>
      <c r="RFI868" s="8"/>
      <c r="RFM868" s="8"/>
      <c r="RFQ868" s="8"/>
      <c r="RFU868" s="8"/>
      <c r="RFY868" s="8"/>
      <c r="RGC868" s="8"/>
      <c r="RGG868" s="8"/>
      <c r="RGK868" s="8"/>
      <c r="RGO868" s="8"/>
      <c r="RGS868" s="8"/>
      <c r="RGW868" s="8"/>
      <c r="RHA868" s="8"/>
      <c r="RHE868" s="8"/>
      <c r="RHI868" s="8"/>
      <c r="RHM868" s="8"/>
      <c r="RHQ868" s="8"/>
      <c r="RHU868" s="8"/>
      <c r="RHY868" s="8"/>
      <c r="RIC868" s="8"/>
      <c r="RIG868" s="8"/>
      <c r="RIK868" s="8"/>
      <c r="RIO868" s="8"/>
      <c r="RIS868" s="8"/>
      <c r="RIW868" s="8"/>
      <c r="RJA868" s="8"/>
      <c r="RJE868" s="8"/>
      <c r="RJI868" s="8"/>
      <c r="RJM868" s="8"/>
      <c r="RJQ868" s="8"/>
      <c r="RJU868" s="8"/>
      <c r="RJY868" s="8"/>
      <c r="RKC868" s="8"/>
      <c r="RKG868" s="8"/>
      <c r="RKK868" s="8"/>
      <c r="RKO868" s="8"/>
      <c r="RKS868" s="8"/>
      <c r="RKW868" s="8"/>
      <c r="RLA868" s="8"/>
      <c r="RLE868" s="8"/>
      <c r="RLI868" s="8"/>
      <c r="RLM868" s="8"/>
      <c r="RLQ868" s="8"/>
      <c r="RLU868" s="8"/>
      <c r="RLY868" s="8"/>
      <c r="RMC868" s="8"/>
      <c r="RMG868" s="8"/>
      <c r="RMK868" s="8"/>
      <c r="RMO868" s="8"/>
      <c r="RMS868" s="8"/>
      <c r="RMW868" s="8"/>
      <c r="RNA868" s="8"/>
      <c r="RNE868" s="8"/>
      <c r="RNI868" s="8"/>
      <c r="RNM868" s="8"/>
      <c r="RNQ868" s="8"/>
      <c r="RNU868" s="8"/>
      <c r="RNY868" s="8"/>
      <c r="ROC868" s="8"/>
      <c r="ROG868" s="8"/>
      <c r="ROK868" s="8"/>
      <c r="ROO868" s="8"/>
      <c r="ROS868" s="8"/>
      <c r="ROW868" s="8"/>
      <c r="RPA868" s="8"/>
      <c r="RPE868" s="8"/>
      <c r="RPI868" s="8"/>
      <c r="RPM868" s="8"/>
      <c r="RPQ868" s="8"/>
      <c r="RPU868" s="8"/>
      <c r="RPY868" s="8"/>
      <c r="RQC868" s="8"/>
      <c r="RQG868" s="8"/>
      <c r="RQK868" s="8"/>
      <c r="RQO868" s="8"/>
      <c r="RQS868" s="8"/>
      <c r="RQW868" s="8"/>
      <c r="RRA868" s="8"/>
      <c r="RRE868" s="8"/>
      <c r="RRI868" s="8"/>
      <c r="RRM868" s="8"/>
      <c r="RRQ868" s="8"/>
      <c r="RRU868" s="8"/>
      <c r="RRY868" s="8"/>
      <c r="RSC868" s="8"/>
      <c r="RSG868" s="8"/>
      <c r="RSK868" s="8"/>
      <c r="RSO868" s="8"/>
      <c r="RSS868" s="8"/>
      <c r="RSW868" s="8"/>
      <c r="RTA868" s="8"/>
      <c r="RTE868" s="8"/>
      <c r="RTI868" s="8"/>
      <c r="RTM868" s="8"/>
      <c r="RTQ868" s="8"/>
      <c r="RTU868" s="8"/>
      <c r="RTY868" s="8"/>
      <c r="RUC868" s="8"/>
      <c r="RUG868" s="8"/>
      <c r="RUK868" s="8"/>
      <c r="RUO868" s="8"/>
      <c r="RUS868" s="8"/>
      <c r="RUW868" s="8"/>
      <c r="RVA868" s="8"/>
      <c r="RVE868" s="8"/>
      <c r="RVI868" s="8"/>
      <c r="RVM868" s="8"/>
      <c r="RVQ868" s="8"/>
      <c r="RVU868" s="8"/>
      <c r="RVY868" s="8"/>
      <c r="RWC868" s="8"/>
      <c r="RWG868" s="8"/>
      <c r="RWK868" s="8"/>
      <c r="RWO868" s="8"/>
      <c r="RWS868" s="8"/>
      <c r="RWW868" s="8"/>
      <c r="RXA868" s="8"/>
      <c r="RXE868" s="8"/>
      <c r="RXI868" s="8"/>
      <c r="RXM868" s="8"/>
      <c r="RXQ868" s="8"/>
      <c r="RXU868" s="8"/>
      <c r="RXY868" s="8"/>
      <c r="RYC868" s="8"/>
      <c r="RYG868" s="8"/>
      <c r="RYK868" s="8"/>
      <c r="RYO868" s="8"/>
      <c r="RYS868" s="8"/>
      <c r="RYW868" s="8"/>
      <c r="RZA868" s="8"/>
      <c r="RZE868" s="8"/>
      <c r="RZI868" s="8"/>
      <c r="RZM868" s="8"/>
      <c r="RZQ868" s="8"/>
      <c r="RZU868" s="8"/>
      <c r="RZY868" s="8"/>
      <c r="SAC868" s="8"/>
      <c r="SAG868" s="8"/>
      <c r="SAK868" s="8"/>
      <c r="SAO868" s="8"/>
      <c r="SAS868" s="8"/>
      <c r="SAW868" s="8"/>
      <c r="SBA868" s="8"/>
      <c r="SBE868" s="8"/>
      <c r="SBI868" s="8"/>
      <c r="SBM868" s="8"/>
      <c r="SBQ868" s="8"/>
      <c r="SBU868" s="8"/>
      <c r="SBY868" s="8"/>
      <c r="SCC868" s="8"/>
      <c r="SCG868" s="8"/>
      <c r="SCK868" s="8"/>
      <c r="SCO868" s="8"/>
      <c r="SCS868" s="8"/>
      <c r="SCW868" s="8"/>
      <c r="SDA868" s="8"/>
      <c r="SDE868" s="8"/>
      <c r="SDI868" s="8"/>
      <c r="SDM868" s="8"/>
      <c r="SDQ868" s="8"/>
      <c r="SDU868" s="8"/>
      <c r="SDY868" s="8"/>
      <c r="SEC868" s="8"/>
      <c r="SEG868" s="8"/>
      <c r="SEK868" s="8"/>
      <c r="SEO868" s="8"/>
      <c r="SES868" s="8"/>
      <c r="SEW868" s="8"/>
      <c r="SFA868" s="8"/>
      <c r="SFE868" s="8"/>
      <c r="SFI868" s="8"/>
      <c r="SFM868" s="8"/>
      <c r="SFQ868" s="8"/>
      <c r="SFU868" s="8"/>
      <c r="SFY868" s="8"/>
      <c r="SGC868" s="8"/>
      <c r="SGG868" s="8"/>
      <c r="SGK868" s="8"/>
      <c r="SGO868" s="8"/>
      <c r="SGS868" s="8"/>
      <c r="SGW868" s="8"/>
      <c r="SHA868" s="8"/>
      <c r="SHE868" s="8"/>
      <c r="SHI868" s="8"/>
      <c r="SHM868" s="8"/>
      <c r="SHQ868" s="8"/>
      <c r="SHU868" s="8"/>
      <c r="SHY868" s="8"/>
      <c r="SIC868" s="8"/>
      <c r="SIG868" s="8"/>
      <c r="SIK868" s="8"/>
      <c r="SIO868" s="8"/>
      <c r="SIS868" s="8"/>
      <c r="SIW868" s="8"/>
      <c r="SJA868" s="8"/>
      <c r="SJE868" s="8"/>
      <c r="SJI868" s="8"/>
      <c r="SJM868" s="8"/>
      <c r="SJQ868" s="8"/>
      <c r="SJU868" s="8"/>
      <c r="SJY868" s="8"/>
      <c r="SKC868" s="8"/>
      <c r="SKG868" s="8"/>
      <c r="SKK868" s="8"/>
      <c r="SKO868" s="8"/>
      <c r="SKS868" s="8"/>
      <c r="SKW868" s="8"/>
      <c r="SLA868" s="8"/>
      <c r="SLE868" s="8"/>
      <c r="SLI868" s="8"/>
      <c r="SLM868" s="8"/>
      <c r="SLQ868" s="8"/>
      <c r="SLU868" s="8"/>
      <c r="SLY868" s="8"/>
      <c r="SMC868" s="8"/>
      <c r="SMG868" s="8"/>
      <c r="SMK868" s="8"/>
      <c r="SMO868" s="8"/>
      <c r="SMS868" s="8"/>
      <c r="SMW868" s="8"/>
      <c r="SNA868" s="8"/>
      <c r="SNE868" s="8"/>
      <c r="SNI868" s="8"/>
      <c r="SNM868" s="8"/>
      <c r="SNQ868" s="8"/>
      <c r="SNU868" s="8"/>
      <c r="SNY868" s="8"/>
      <c r="SOC868" s="8"/>
      <c r="SOG868" s="8"/>
      <c r="SOK868" s="8"/>
      <c r="SOO868" s="8"/>
      <c r="SOS868" s="8"/>
      <c r="SOW868" s="8"/>
      <c r="SPA868" s="8"/>
      <c r="SPE868" s="8"/>
      <c r="SPI868" s="8"/>
      <c r="SPM868" s="8"/>
      <c r="SPQ868" s="8"/>
      <c r="SPU868" s="8"/>
      <c r="SPY868" s="8"/>
      <c r="SQC868" s="8"/>
      <c r="SQG868" s="8"/>
      <c r="SQK868" s="8"/>
      <c r="SQO868" s="8"/>
      <c r="SQS868" s="8"/>
      <c r="SQW868" s="8"/>
      <c r="SRA868" s="8"/>
      <c r="SRE868" s="8"/>
      <c r="SRI868" s="8"/>
      <c r="SRM868" s="8"/>
      <c r="SRQ868" s="8"/>
      <c r="SRU868" s="8"/>
      <c r="SRY868" s="8"/>
      <c r="SSC868" s="8"/>
      <c r="SSG868" s="8"/>
      <c r="SSK868" s="8"/>
      <c r="SSO868" s="8"/>
      <c r="SSS868" s="8"/>
      <c r="SSW868" s="8"/>
      <c r="STA868" s="8"/>
      <c r="STE868" s="8"/>
      <c r="STI868" s="8"/>
      <c r="STM868" s="8"/>
      <c r="STQ868" s="8"/>
      <c r="STU868" s="8"/>
      <c r="STY868" s="8"/>
      <c r="SUC868" s="8"/>
      <c r="SUG868" s="8"/>
      <c r="SUK868" s="8"/>
      <c r="SUO868" s="8"/>
      <c r="SUS868" s="8"/>
      <c r="SUW868" s="8"/>
      <c r="SVA868" s="8"/>
      <c r="SVE868" s="8"/>
      <c r="SVI868" s="8"/>
      <c r="SVM868" s="8"/>
      <c r="SVQ868" s="8"/>
      <c r="SVU868" s="8"/>
      <c r="SVY868" s="8"/>
      <c r="SWC868" s="8"/>
      <c r="SWG868" s="8"/>
      <c r="SWK868" s="8"/>
      <c r="SWO868" s="8"/>
      <c r="SWS868" s="8"/>
      <c r="SWW868" s="8"/>
      <c r="SXA868" s="8"/>
      <c r="SXE868" s="8"/>
      <c r="SXI868" s="8"/>
      <c r="SXM868" s="8"/>
      <c r="SXQ868" s="8"/>
      <c r="SXU868" s="8"/>
      <c r="SXY868" s="8"/>
      <c r="SYC868" s="8"/>
      <c r="SYG868" s="8"/>
      <c r="SYK868" s="8"/>
      <c r="SYO868" s="8"/>
      <c r="SYS868" s="8"/>
      <c r="SYW868" s="8"/>
      <c r="SZA868" s="8"/>
      <c r="SZE868" s="8"/>
      <c r="SZI868" s="8"/>
      <c r="SZM868" s="8"/>
      <c r="SZQ868" s="8"/>
      <c r="SZU868" s="8"/>
      <c r="SZY868" s="8"/>
      <c r="TAC868" s="8"/>
      <c r="TAG868" s="8"/>
      <c r="TAK868" s="8"/>
      <c r="TAO868" s="8"/>
      <c r="TAS868" s="8"/>
      <c r="TAW868" s="8"/>
      <c r="TBA868" s="8"/>
      <c r="TBE868" s="8"/>
      <c r="TBI868" s="8"/>
      <c r="TBM868" s="8"/>
      <c r="TBQ868" s="8"/>
      <c r="TBU868" s="8"/>
      <c r="TBY868" s="8"/>
      <c r="TCC868" s="8"/>
      <c r="TCG868" s="8"/>
      <c r="TCK868" s="8"/>
      <c r="TCO868" s="8"/>
      <c r="TCS868" s="8"/>
      <c r="TCW868" s="8"/>
      <c r="TDA868" s="8"/>
      <c r="TDE868" s="8"/>
      <c r="TDI868" s="8"/>
      <c r="TDM868" s="8"/>
      <c r="TDQ868" s="8"/>
      <c r="TDU868" s="8"/>
      <c r="TDY868" s="8"/>
      <c r="TEC868" s="8"/>
      <c r="TEG868" s="8"/>
      <c r="TEK868" s="8"/>
      <c r="TEO868" s="8"/>
      <c r="TES868" s="8"/>
      <c r="TEW868" s="8"/>
      <c r="TFA868" s="8"/>
      <c r="TFE868" s="8"/>
      <c r="TFI868" s="8"/>
      <c r="TFM868" s="8"/>
      <c r="TFQ868" s="8"/>
      <c r="TFU868" s="8"/>
      <c r="TFY868" s="8"/>
      <c r="TGC868" s="8"/>
      <c r="TGG868" s="8"/>
      <c r="TGK868" s="8"/>
      <c r="TGO868" s="8"/>
      <c r="TGS868" s="8"/>
      <c r="TGW868" s="8"/>
      <c r="THA868" s="8"/>
      <c r="THE868" s="8"/>
      <c r="THI868" s="8"/>
      <c r="THM868" s="8"/>
      <c r="THQ868" s="8"/>
      <c r="THU868" s="8"/>
      <c r="THY868" s="8"/>
      <c r="TIC868" s="8"/>
      <c r="TIG868" s="8"/>
      <c r="TIK868" s="8"/>
      <c r="TIO868" s="8"/>
      <c r="TIS868" s="8"/>
      <c r="TIW868" s="8"/>
      <c r="TJA868" s="8"/>
      <c r="TJE868" s="8"/>
      <c r="TJI868" s="8"/>
      <c r="TJM868" s="8"/>
      <c r="TJQ868" s="8"/>
      <c r="TJU868" s="8"/>
      <c r="TJY868" s="8"/>
      <c r="TKC868" s="8"/>
      <c r="TKG868" s="8"/>
      <c r="TKK868" s="8"/>
      <c r="TKO868" s="8"/>
      <c r="TKS868" s="8"/>
      <c r="TKW868" s="8"/>
      <c r="TLA868" s="8"/>
      <c r="TLE868" s="8"/>
      <c r="TLI868" s="8"/>
      <c r="TLM868" s="8"/>
      <c r="TLQ868" s="8"/>
      <c r="TLU868" s="8"/>
      <c r="TLY868" s="8"/>
      <c r="TMC868" s="8"/>
      <c r="TMG868" s="8"/>
      <c r="TMK868" s="8"/>
      <c r="TMO868" s="8"/>
      <c r="TMS868" s="8"/>
      <c r="TMW868" s="8"/>
      <c r="TNA868" s="8"/>
      <c r="TNE868" s="8"/>
      <c r="TNI868" s="8"/>
      <c r="TNM868" s="8"/>
      <c r="TNQ868" s="8"/>
      <c r="TNU868" s="8"/>
      <c r="TNY868" s="8"/>
      <c r="TOC868" s="8"/>
      <c r="TOG868" s="8"/>
      <c r="TOK868" s="8"/>
      <c r="TOO868" s="8"/>
      <c r="TOS868" s="8"/>
      <c r="TOW868" s="8"/>
      <c r="TPA868" s="8"/>
      <c r="TPE868" s="8"/>
      <c r="TPI868" s="8"/>
      <c r="TPM868" s="8"/>
      <c r="TPQ868" s="8"/>
      <c r="TPU868" s="8"/>
      <c r="TPY868" s="8"/>
      <c r="TQC868" s="8"/>
      <c r="TQG868" s="8"/>
      <c r="TQK868" s="8"/>
      <c r="TQO868" s="8"/>
      <c r="TQS868" s="8"/>
      <c r="TQW868" s="8"/>
      <c r="TRA868" s="8"/>
      <c r="TRE868" s="8"/>
      <c r="TRI868" s="8"/>
      <c r="TRM868" s="8"/>
      <c r="TRQ868" s="8"/>
      <c r="TRU868" s="8"/>
      <c r="TRY868" s="8"/>
      <c r="TSC868" s="8"/>
      <c r="TSG868" s="8"/>
      <c r="TSK868" s="8"/>
      <c r="TSO868" s="8"/>
      <c r="TSS868" s="8"/>
      <c r="TSW868" s="8"/>
      <c r="TTA868" s="8"/>
      <c r="TTE868" s="8"/>
      <c r="TTI868" s="8"/>
      <c r="TTM868" s="8"/>
      <c r="TTQ868" s="8"/>
      <c r="TTU868" s="8"/>
      <c r="TTY868" s="8"/>
      <c r="TUC868" s="8"/>
      <c r="TUG868" s="8"/>
      <c r="TUK868" s="8"/>
      <c r="TUO868" s="8"/>
      <c r="TUS868" s="8"/>
      <c r="TUW868" s="8"/>
      <c r="TVA868" s="8"/>
      <c r="TVE868" s="8"/>
      <c r="TVI868" s="8"/>
      <c r="TVM868" s="8"/>
      <c r="TVQ868" s="8"/>
      <c r="TVU868" s="8"/>
      <c r="TVY868" s="8"/>
      <c r="TWC868" s="8"/>
      <c r="TWG868" s="8"/>
      <c r="TWK868" s="8"/>
      <c r="TWO868" s="8"/>
      <c r="TWS868" s="8"/>
      <c r="TWW868" s="8"/>
      <c r="TXA868" s="8"/>
      <c r="TXE868" s="8"/>
      <c r="TXI868" s="8"/>
      <c r="TXM868" s="8"/>
      <c r="TXQ868" s="8"/>
      <c r="TXU868" s="8"/>
      <c r="TXY868" s="8"/>
      <c r="TYC868" s="8"/>
      <c r="TYG868" s="8"/>
      <c r="TYK868" s="8"/>
      <c r="TYO868" s="8"/>
      <c r="TYS868" s="8"/>
      <c r="TYW868" s="8"/>
      <c r="TZA868" s="8"/>
      <c r="TZE868" s="8"/>
      <c r="TZI868" s="8"/>
      <c r="TZM868" s="8"/>
      <c r="TZQ868" s="8"/>
      <c r="TZU868" s="8"/>
      <c r="TZY868" s="8"/>
      <c r="UAC868" s="8"/>
      <c r="UAG868" s="8"/>
      <c r="UAK868" s="8"/>
      <c r="UAO868" s="8"/>
      <c r="UAS868" s="8"/>
      <c r="UAW868" s="8"/>
      <c r="UBA868" s="8"/>
      <c r="UBE868" s="8"/>
      <c r="UBI868" s="8"/>
      <c r="UBM868" s="8"/>
      <c r="UBQ868" s="8"/>
      <c r="UBU868" s="8"/>
      <c r="UBY868" s="8"/>
      <c r="UCC868" s="8"/>
      <c r="UCG868" s="8"/>
      <c r="UCK868" s="8"/>
      <c r="UCO868" s="8"/>
      <c r="UCS868" s="8"/>
      <c r="UCW868" s="8"/>
      <c r="UDA868" s="8"/>
      <c r="UDE868" s="8"/>
      <c r="UDI868" s="8"/>
      <c r="UDM868" s="8"/>
      <c r="UDQ868" s="8"/>
      <c r="UDU868" s="8"/>
      <c r="UDY868" s="8"/>
      <c r="UEC868" s="8"/>
      <c r="UEG868" s="8"/>
      <c r="UEK868" s="8"/>
      <c r="UEO868" s="8"/>
      <c r="UES868" s="8"/>
      <c r="UEW868" s="8"/>
      <c r="UFA868" s="8"/>
      <c r="UFE868" s="8"/>
      <c r="UFI868" s="8"/>
      <c r="UFM868" s="8"/>
      <c r="UFQ868" s="8"/>
      <c r="UFU868" s="8"/>
      <c r="UFY868" s="8"/>
      <c r="UGC868" s="8"/>
      <c r="UGG868" s="8"/>
      <c r="UGK868" s="8"/>
      <c r="UGO868" s="8"/>
      <c r="UGS868" s="8"/>
      <c r="UGW868" s="8"/>
      <c r="UHA868" s="8"/>
      <c r="UHE868" s="8"/>
      <c r="UHI868" s="8"/>
      <c r="UHM868" s="8"/>
      <c r="UHQ868" s="8"/>
      <c r="UHU868" s="8"/>
      <c r="UHY868" s="8"/>
      <c r="UIC868" s="8"/>
      <c r="UIG868" s="8"/>
      <c r="UIK868" s="8"/>
      <c r="UIO868" s="8"/>
      <c r="UIS868" s="8"/>
      <c r="UIW868" s="8"/>
      <c r="UJA868" s="8"/>
      <c r="UJE868" s="8"/>
      <c r="UJI868" s="8"/>
      <c r="UJM868" s="8"/>
      <c r="UJQ868" s="8"/>
      <c r="UJU868" s="8"/>
      <c r="UJY868" s="8"/>
      <c r="UKC868" s="8"/>
      <c r="UKG868" s="8"/>
      <c r="UKK868" s="8"/>
      <c r="UKO868" s="8"/>
      <c r="UKS868" s="8"/>
      <c r="UKW868" s="8"/>
      <c r="ULA868" s="8"/>
      <c r="ULE868" s="8"/>
      <c r="ULI868" s="8"/>
      <c r="ULM868" s="8"/>
      <c r="ULQ868" s="8"/>
      <c r="ULU868" s="8"/>
      <c r="ULY868" s="8"/>
      <c r="UMC868" s="8"/>
      <c r="UMG868" s="8"/>
      <c r="UMK868" s="8"/>
      <c r="UMO868" s="8"/>
      <c r="UMS868" s="8"/>
      <c r="UMW868" s="8"/>
      <c r="UNA868" s="8"/>
      <c r="UNE868" s="8"/>
      <c r="UNI868" s="8"/>
      <c r="UNM868" s="8"/>
      <c r="UNQ868" s="8"/>
      <c r="UNU868" s="8"/>
      <c r="UNY868" s="8"/>
      <c r="UOC868" s="8"/>
      <c r="UOG868" s="8"/>
      <c r="UOK868" s="8"/>
      <c r="UOO868" s="8"/>
      <c r="UOS868" s="8"/>
      <c r="UOW868" s="8"/>
      <c r="UPA868" s="8"/>
      <c r="UPE868" s="8"/>
      <c r="UPI868" s="8"/>
      <c r="UPM868" s="8"/>
      <c r="UPQ868" s="8"/>
      <c r="UPU868" s="8"/>
      <c r="UPY868" s="8"/>
      <c r="UQC868" s="8"/>
      <c r="UQG868" s="8"/>
      <c r="UQK868" s="8"/>
      <c r="UQO868" s="8"/>
      <c r="UQS868" s="8"/>
      <c r="UQW868" s="8"/>
      <c r="URA868" s="8"/>
      <c r="URE868" s="8"/>
      <c r="URI868" s="8"/>
      <c r="URM868" s="8"/>
      <c r="URQ868" s="8"/>
      <c r="URU868" s="8"/>
      <c r="URY868" s="8"/>
      <c r="USC868" s="8"/>
      <c r="USG868" s="8"/>
      <c r="USK868" s="8"/>
      <c r="USO868" s="8"/>
      <c r="USS868" s="8"/>
      <c r="USW868" s="8"/>
      <c r="UTA868" s="8"/>
      <c r="UTE868" s="8"/>
      <c r="UTI868" s="8"/>
      <c r="UTM868" s="8"/>
      <c r="UTQ868" s="8"/>
      <c r="UTU868" s="8"/>
      <c r="UTY868" s="8"/>
      <c r="UUC868" s="8"/>
      <c r="UUG868" s="8"/>
      <c r="UUK868" s="8"/>
      <c r="UUO868" s="8"/>
      <c r="UUS868" s="8"/>
      <c r="UUW868" s="8"/>
      <c r="UVA868" s="8"/>
      <c r="UVE868" s="8"/>
      <c r="UVI868" s="8"/>
      <c r="UVM868" s="8"/>
      <c r="UVQ868" s="8"/>
      <c r="UVU868" s="8"/>
      <c r="UVY868" s="8"/>
      <c r="UWC868" s="8"/>
      <c r="UWG868" s="8"/>
      <c r="UWK868" s="8"/>
      <c r="UWO868" s="8"/>
      <c r="UWS868" s="8"/>
      <c r="UWW868" s="8"/>
      <c r="UXA868" s="8"/>
      <c r="UXE868" s="8"/>
      <c r="UXI868" s="8"/>
      <c r="UXM868" s="8"/>
      <c r="UXQ868" s="8"/>
      <c r="UXU868" s="8"/>
      <c r="UXY868" s="8"/>
      <c r="UYC868" s="8"/>
      <c r="UYG868" s="8"/>
      <c r="UYK868" s="8"/>
      <c r="UYO868" s="8"/>
      <c r="UYS868" s="8"/>
      <c r="UYW868" s="8"/>
      <c r="UZA868" s="8"/>
      <c r="UZE868" s="8"/>
      <c r="UZI868" s="8"/>
      <c r="UZM868" s="8"/>
      <c r="UZQ868" s="8"/>
      <c r="UZU868" s="8"/>
      <c r="UZY868" s="8"/>
      <c r="VAC868" s="8"/>
      <c r="VAG868" s="8"/>
      <c r="VAK868" s="8"/>
      <c r="VAO868" s="8"/>
      <c r="VAS868" s="8"/>
      <c r="VAW868" s="8"/>
      <c r="VBA868" s="8"/>
      <c r="VBE868" s="8"/>
      <c r="VBI868" s="8"/>
      <c r="VBM868" s="8"/>
      <c r="VBQ868" s="8"/>
      <c r="VBU868" s="8"/>
      <c r="VBY868" s="8"/>
      <c r="VCC868" s="8"/>
      <c r="VCG868" s="8"/>
      <c r="VCK868" s="8"/>
      <c r="VCO868" s="8"/>
      <c r="VCS868" s="8"/>
      <c r="VCW868" s="8"/>
      <c r="VDA868" s="8"/>
      <c r="VDE868" s="8"/>
      <c r="VDI868" s="8"/>
      <c r="VDM868" s="8"/>
      <c r="VDQ868" s="8"/>
      <c r="VDU868" s="8"/>
      <c r="VDY868" s="8"/>
      <c r="VEC868" s="8"/>
      <c r="VEG868" s="8"/>
      <c r="VEK868" s="8"/>
      <c r="VEO868" s="8"/>
      <c r="VES868" s="8"/>
      <c r="VEW868" s="8"/>
      <c r="VFA868" s="8"/>
      <c r="VFE868" s="8"/>
      <c r="VFI868" s="8"/>
      <c r="VFM868" s="8"/>
      <c r="VFQ868" s="8"/>
      <c r="VFU868" s="8"/>
      <c r="VFY868" s="8"/>
      <c r="VGC868" s="8"/>
      <c r="VGG868" s="8"/>
      <c r="VGK868" s="8"/>
      <c r="VGO868" s="8"/>
      <c r="VGS868" s="8"/>
      <c r="VGW868" s="8"/>
      <c r="VHA868" s="8"/>
      <c r="VHE868" s="8"/>
      <c r="VHI868" s="8"/>
      <c r="VHM868" s="8"/>
      <c r="VHQ868" s="8"/>
      <c r="VHU868" s="8"/>
      <c r="VHY868" s="8"/>
      <c r="VIC868" s="8"/>
      <c r="VIG868" s="8"/>
      <c r="VIK868" s="8"/>
      <c r="VIO868" s="8"/>
      <c r="VIS868" s="8"/>
      <c r="VIW868" s="8"/>
      <c r="VJA868" s="8"/>
      <c r="VJE868" s="8"/>
      <c r="VJI868" s="8"/>
      <c r="VJM868" s="8"/>
      <c r="VJQ868" s="8"/>
      <c r="VJU868" s="8"/>
      <c r="VJY868" s="8"/>
      <c r="VKC868" s="8"/>
      <c r="VKG868" s="8"/>
      <c r="VKK868" s="8"/>
      <c r="VKO868" s="8"/>
      <c r="VKS868" s="8"/>
      <c r="VKW868" s="8"/>
      <c r="VLA868" s="8"/>
      <c r="VLE868" s="8"/>
      <c r="VLI868" s="8"/>
      <c r="VLM868" s="8"/>
      <c r="VLQ868" s="8"/>
      <c r="VLU868" s="8"/>
      <c r="VLY868" s="8"/>
      <c r="VMC868" s="8"/>
      <c r="VMG868" s="8"/>
      <c r="VMK868" s="8"/>
      <c r="VMO868" s="8"/>
      <c r="VMS868" s="8"/>
      <c r="VMW868" s="8"/>
      <c r="VNA868" s="8"/>
      <c r="VNE868" s="8"/>
      <c r="VNI868" s="8"/>
      <c r="VNM868" s="8"/>
      <c r="VNQ868" s="8"/>
      <c r="VNU868" s="8"/>
      <c r="VNY868" s="8"/>
      <c r="VOC868" s="8"/>
      <c r="VOG868" s="8"/>
      <c r="VOK868" s="8"/>
      <c r="VOO868" s="8"/>
      <c r="VOS868" s="8"/>
      <c r="VOW868" s="8"/>
      <c r="VPA868" s="8"/>
      <c r="VPE868" s="8"/>
      <c r="VPI868" s="8"/>
      <c r="VPM868" s="8"/>
      <c r="VPQ868" s="8"/>
      <c r="VPU868" s="8"/>
      <c r="VPY868" s="8"/>
      <c r="VQC868" s="8"/>
      <c r="VQG868" s="8"/>
      <c r="VQK868" s="8"/>
      <c r="VQO868" s="8"/>
      <c r="VQS868" s="8"/>
      <c r="VQW868" s="8"/>
      <c r="VRA868" s="8"/>
      <c r="VRE868" s="8"/>
      <c r="VRI868" s="8"/>
      <c r="VRM868" s="8"/>
      <c r="VRQ868" s="8"/>
      <c r="VRU868" s="8"/>
      <c r="VRY868" s="8"/>
      <c r="VSC868" s="8"/>
      <c r="VSG868" s="8"/>
      <c r="VSK868" s="8"/>
      <c r="VSO868" s="8"/>
      <c r="VSS868" s="8"/>
      <c r="VSW868" s="8"/>
      <c r="VTA868" s="8"/>
      <c r="VTE868" s="8"/>
      <c r="VTI868" s="8"/>
      <c r="VTM868" s="8"/>
      <c r="VTQ868" s="8"/>
      <c r="VTU868" s="8"/>
      <c r="VTY868" s="8"/>
      <c r="VUC868" s="8"/>
      <c r="VUG868" s="8"/>
      <c r="VUK868" s="8"/>
      <c r="VUO868" s="8"/>
      <c r="VUS868" s="8"/>
      <c r="VUW868" s="8"/>
      <c r="VVA868" s="8"/>
      <c r="VVE868" s="8"/>
      <c r="VVI868" s="8"/>
      <c r="VVM868" s="8"/>
      <c r="VVQ868" s="8"/>
      <c r="VVU868" s="8"/>
      <c r="VVY868" s="8"/>
      <c r="VWC868" s="8"/>
      <c r="VWG868" s="8"/>
      <c r="VWK868" s="8"/>
      <c r="VWO868" s="8"/>
      <c r="VWS868" s="8"/>
      <c r="VWW868" s="8"/>
      <c r="VXA868" s="8"/>
      <c r="VXE868" s="8"/>
      <c r="VXI868" s="8"/>
      <c r="VXM868" s="8"/>
      <c r="VXQ868" s="8"/>
      <c r="VXU868" s="8"/>
      <c r="VXY868" s="8"/>
      <c r="VYC868" s="8"/>
      <c r="VYG868" s="8"/>
      <c r="VYK868" s="8"/>
      <c r="VYO868" s="8"/>
      <c r="VYS868" s="8"/>
      <c r="VYW868" s="8"/>
      <c r="VZA868" s="8"/>
      <c r="VZE868" s="8"/>
      <c r="VZI868" s="8"/>
      <c r="VZM868" s="8"/>
      <c r="VZQ868" s="8"/>
      <c r="VZU868" s="8"/>
      <c r="VZY868" s="8"/>
      <c r="WAC868" s="8"/>
      <c r="WAG868" s="8"/>
      <c r="WAK868" s="8"/>
      <c r="WAO868" s="8"/>
      <c r="WAS868" s="8"/>
      <c r="WAW868" s="8"/>
      <c r="WBA868" s="8"/>
      <c r="WBE868" s="8"/>
      <c r="WBI868" s="8"/>
      <c r="WBM868" s="8"/>
      <c r="WBQ868" s="8"/>
      <c r="WBU868" s="8"/>
      <c r="WBY868" s="8"/>
      <c r="WCC868" s="8"/>
      <c r="WCG868" s="8"/>
      <c r="WCK868" s="8"/>
      <c r="WCO868" s="8"/>
      <c r="WCS868" s="8"/>
      <c r="WCW868" s="8"/>
      <c r="WDA868" s="8"/>
      <c r="WDE868" s="8"/>
      <c r="WDI868" s="8"/>
      <c r="WDM868" s="8"/>
      <c r="WDQ868" s="8"/>
      <c r="WDU868" s="8"/>
      <c r="WDY868" s="8"/>
      <c r="WEC868" s="8"/>
      <c r="WEG868" s="8"/>
      <c r="WEK868" s="8"/>
      <c r="WEO868" s="8"/>
      <c r="WES868" s="8"/>
      <c r="WEW868" s="8"/>
      <c r="WFA868" s="8"/>
      <c r="WFE868" s="8"/>
      <c r="WFI868" s="8"/>
      <c r="WFM868" s="8"/>
      <c r="WFQ868" s="8"/>
      <c r="WFU868" s="8"/>
      <c r="WFY868" s="8"/>
      <c r="WGC868" s="8"/>
      <c r="WGG868" s="8"/>
      <c r="WGK868" s="8"/>
      <c r="WGO868" s="8"/>
      <c r="WGS868" s="8"/>
      <c r="WGW868" s="8"/>
      <c r="WHA868" s="8"/>
      <c r="WHE868" s="8"/>
      <c r="WHI868" s="8"/>
      <c r="WHM868" s="8"/>
      <c r="WHQ868" s="8"/>
      <c r="WHU868" s="8"/>
      <c r="WHY868" s="8"/>
      <c r="WIC868" s="8"/>
      <c r="WIG868" s="8"/>
      <c r="WIK868" s="8"/>
      <c r="WIO868" s="8"/>
      <c r="WIS868" s="8"/>
      <c r="WIW868" s="8"/>
      <c r="WJA868" s="8"/>
      <c r="WJE868" s="8"/>
      <c r="WJI868" s="8"/>
      <c r="WJM868" s="8"/>
      <c r="WJQ868" s="8"/>
      <c r="WJU868" s="8"/>
      <c r="WJY868" s="8"/>
      <c r="WKC868" s="8"/>
      <c r="WKG868" s="8"/>
      <c r="WKK868" s="8"/>
      <c r="WKO868" s="8"/>
      <c r="WKS868" s="8"/>
      <c r="WKW868" s="8"/>
      <c r="WLA868" s="8"/>
      <c r="WLE868" s="8"/>
      <c r="WLI868" s="8"/>
      <c r="WLM868" s="8"/>
      <c r="WLQ868" s="8"/>
      <c r="WLU868" s="8"/>
      <c r="WLY868" s="8"/>
      <c r="WMC868" s="8"/>
      <c r="WMG868" s="8"/>
      <c r="WMK868" s="8"/>
      <c r="WMO868" s="8"/>
      <c r="WMS868" s="8"/>
      <c r="WMW868" s="8"/>
      <c r="WNA868" s="8"/>
      <c r="WNE868" s="8"/>
      <c r="WNI868" s="8"/>
      <c r="WNM868" s="8"/>
      <c r="WNQ868" s="8"/>
      <c r="WNU868" s="8"/>
      <c r="WNY868" s="8"/>
      <c r="WOC868" s="8"/>
      <c r="WOG868" s="8"/>
      <c r="WOK868" s="8"/>
      <c r="WOO868" s="8"/>
      <c r="WOS868" s="8"/>
      <c r="WOW868" s="8"/>
      <c r="WPA868" s="8"/>
      <c r="WPE868" s="8"/>
      <c r="WPI868" s="8"/>
      <c r="WPM868" s="8"/>
      <c r="WPQ868" s="8"/>
      <c r="WPU868" s="8"/>
      <c r="WPY868" s="8"/>
      <c r="WQC868" s="8"/>
      <c r="WQG868" s="8"/>
      <c r="WQK868" s="8"/>
      <c r="WQO868" s="8"/>
      <c r="WQS868" s="8"/>
      <c r="WQW868" s="8"/>
      <c r="WRA868" s="8"/>
      <c r="WRE868" s="8"/>
      <c r="WRI868" s="8"/>
      <c r="WRM868" s="8"/>
      <c r="WRQ868" s="8"/>
      <c r="WRU868" s="8"/>
      <c r="WRY868" s="8"/>
      <c r="WSC868" s="8"/>
      <c r="WSG868" s="8"/>
      <c r="WSK868" s="8"/>
      <c r="WSO868" s="8"/>
      <c r="WSS868" s="8"/>
      <c r="WSW868" s="8"/>
      <c r="WTA868" s="8"/>
      <c r="WTE868" s="8"/>
      <c r="WTI868" s="8"/>
      <c r="WTM868" s="8"/>
      <c r="WTQ868" s="8"/>
      <c r="WTU868" s="8"/>
      <c r="WTY868" s="8"/>
      <c r="WUC868" s="8"/>
      <c r="WUG868" s="8"/>
      <c r="WUK868" s="8"/>
      <c r="WUO868" s="8"/>
      <c r="WUS868" s="8"/>
      <c r="WUW868" s="8"/>
      <c r="WVA868" s="8"/>
      <c r="WVE868" s="8"/>
      <c r="WVI868" s="8"/>
      <c r="WVM868" s="8"/>
      <c r="WVQ868" s="8"/>
    </row>
    <row r="869" spans="1:1021 1025:2045 2049:3069 3073:4093 4097:5117 5121:6141 6145:7165 7169:8189 8193:9213 9217:10237 10241:11261 11265:12285 12289:13309 13313:14333 14337:15357 15361:16137" x14ac:dyDescent="0.25">
      <c r="A869" s="6" t="s">
        <v>909</v>
      </c>
      <c r="B869" s="6" t="s">
        <v>1722</v>
      </c>
      <c r="C869" s="9">
        <v>740</v>
      </c>
      <c r="D869" s="4"/>
      <c r="E869" s="8"/>
      <c r="I869" s="8"/>
      <c r="M869" s="8"/>
      <c r="Q869" s="8"/>
      <c r="U869" s="8"/>
      <c r="Y869" s="8"/>
      <c r="AC869" s="8"/>
      <c r="AG869" s="8"/>
      <c r="AK869" s="8"/>
      <c r="AO869" s="8"/>
      <c r="AS869" s="8"/>
      <c r="AW869" s="8"/>
      <c r="BA869" s="8"/>
      <c r="BE869" s="8"/>
      <c r="BI869" s="8"/>
      <c r="BM869" s="8"/>
      <c r="BQ869" s="8"/>
      <c r="BU869" s="8"/>
      <c r="BY869" s="8"/>
      <c r="CC869" s="8"/>
      <c r="CG869" s="8"/>
      <c r="CK869" s="8"/>
      <c r="CO869" s="8"/>
      <c r="CS869" s="8"/>
      <c r="CW869" s="8"/>
      <c r="DA869" s="8"/>
      <c r="DE869" s="8"/>
      <c r="DI869" s="8"/>
      <c r="DM869" s="8"/>
      <c r="DQ869" s="8"/>
      <c r="DU869" s="8"/>
      <c r="DY869" s="8"/>
      <c r="EC869" s="8"/>
      <c r="EG869" s="8"/>
      <c r="EK869" s="8"/>
      <c r="EO869" s="8"/>
      <c r="ES869" s="8"/>
      <c r="EW869" s="8"/>
      <c r="FA869" s="8"/>
      <c r="FE869" s="8"/>
      <c r="FI869" s="8"/>
      <c r="FM869" s="8"/>
      <c r="FQ869" s="8"/>
      <c r="FU869" s="8"/>
      <c r="FY869" s="8"/>
      <c r="GC869" s="8"/>
      <c r="GG869" s="8"/>
      <c r="GK869" s="8"/>
      <c r="GO869" s="8"/>
      <c r="GS869" s="8"/>
      <c r="GW869" s="8"/>
      <c r="HA869" s="8"/>
      <c r="HE869" s="8"/>
      <c r="HI869" s="8"/>
      <c r="HM869" s="8"/>
      <c r="HQ869" s="8"/>
      <c r="HU869" s="8"/>
      <c r="HY869" s="8"/>
      <c r="IC869" s="8"/>
      <c r="IG869" s="8"/>
      <c r="IK869" s="8"/>
      <c r="IO869" s="8"/>
      <c r="IS869" s="8"/>
      <c r="IW869" s="8"/>
      <c r="JA869" s="8"/>
      <c r="JE869" s="8"/>
      <c r="JI869" s="8"/>
      <c r="JM869" s="8"/>
      <c r="JQ869" s="8"/>
      <c r="JU869" s="8"/>
      <c r="JY869" s="8"/>
      <c r="KC869" s="8"/>
      <c r="KG869" s="8"/>
      <c r="KK869" s="8"/>
      <c r="KO869" s="8"/>
      <c r="KS869" s="8"/>
      <c r="KW869" s="8"/>
      <c r="LA869" s="8"/>
      <c r="LE869" s="8"/>
      <c r="LI869" s="8"/>
      <c r="LM869" s="8"/>
      <c r="LQ869" s="8"/>
      <c r="LU869" s="8"/>
      <c r="LY869" s="8"/>
      <c r="MC869" s="8"/>
      <c r="MG869" s="8"/>
      <c r="MK869" s="8"/>
      <c r="MO869" s="8"/>
      <c r="MS869" s="8"/>
      <c r="MW869" s="8"/>
      <c r="NA869" s="8"/>
      <c r="NE869" s="8"/>
      <c r="NI869" s="8"/>
      <c r="NM869" s="8"/>
      <c r="NQ869" s="8"/>
      <c r="NU869" s="8"/>
      <c r="NY869" s="8"/>
      <c r="OC869" s="8"/>
      <c r="OG869" s="8"/>
      <c r="OK869" s="8"/>
      <c r="OO869" s="8"/>
      <c r="OS869" s="8"/>
      <c r="OW869" s="8"/>
      <c r="PA869" s="8"/>
      <c r="PE869" s="8"/>
      <c r="PI869" s="8"/>
      <c r="PM869" s="8"/>
      <c r="PQ869" s="8"/>
      <c r="PU869" s="8"/>
      <c r="PY869" s="8"/>
      <c r="QC869" s="8"/>
      <c r="QG869" s="8"/>
      <c r="QK869" s="8"/>
      <c r="QO869" s="8"/>
      <c r="QS869" s="8"/>
      <c r="QW869" s="8"/>
      <c r="RA869" s="8"/>
      <c r="RE869" s="8"/>
      <c r="RI869" s="8"/>
      <c r="RM869" s="8"/>
      <c r="RQ869" s="8"/>
      <c r="RU869" s="8"/>
      <c r="RY869" s="8"/>
      <c r="SC869" s="8"/>
      <c r="SG869" s="8"/>
      <c r="SK869" s="8"/>
      <c r="SO869" s="8"/>
      <c r="SS869" s="8"/>
      <c r="SW869" s="8"/>
      <c r="TA869" s="8"/>
      <c r="TE869" s="8"/>
      <c r="TI869" s="8"/>
      <c r="TM869" s="8"/>
      <c r="TQ869" s="8"/>
      <c r="TU869" s="8"/>
      <c r="TY869" s="8"/>
      <c r="UC869" s="8"/>
      <c r="UG869" s="8"/>
      <c r="UK869" s="8"/>
      <c r="UO869" s="8"/>
      <c r="US869" s="8"/>
      <c r="UW869" s="8"/>
      <c r="VA869" s="8"/>
      <c r="VE869" s="8"/>
      <c r="VI869" s="8"/>
      <c r="VM869" s="8"/>
      <c r="VQ869" s="8"/>
      <c r="VU869" s="8"/>
      <c r="VY869" s="8"/>
      <c r="WC869" s="8"/>
      <c r="WG869" s="8"/>
      <c r="WK869" s="8"/>
      <c r="WO869" s="8"/>
      <c r="WS869" s="8"/>
      <c r="WW869" s="8"/>
      <c r="XA869" s="8"/>
      <c r="XE869" s="8"/>
      <c r="XI869" s="8"/>
      <c r="XM869" s="8"/>
      <c r="XQ869" s="8"/>
      <c r="XU869" s="8"/>
      <c r="XY869" s="8"/>
      <c r="YC869" s="8"/>
      <c r="YG869" s="8"/>
      <c r="YK869" s="8"/>
      <c r="YO869" s="8"/>
      <c r="YS869" s="8"/>
      <c r="YW869" s="8"/>
      <c r="ZA869" s="8"/>
      <c r="ZE869" s="8"/>
      <c r="ZI869" s="8"/>
      <c r="ZM869" s="8"/>
      <c r="ZQ869" s="8"/>
      <c r="ZU869" s="8"/>
      <c r="ZY869" s="8"/>
      <c r="AAC869" s="8"/>
      <c r="AAG869" s="8"/>
      <c r="AAK869" s="8"/>
      <c r="AAO869" s="8"/>
      <c r="AAS869" s="8"/>
      <c r="AAW869" s="8"/>
      <c r="ABA869" s="8"/>
      <c r="ABE869" s="8"/>
      <c r="ABI869" s="8"/>
      <c r="ABM869" s="8"/>
      <c r="ABQ869" s="8"/>
      <c r="ABU869" s="8"/>
      <c r="ABY869" s="8"/>
      <c r="ACC869" s="8"/>
      <c r="ACG869" s="8"/>
      <c r="ACK869" s="8"/>
      <c r="ACO869" s="8"/>
      <c r="ACS869" s="8"/>
      <c r="ACW869" s="8"/>
      <c r="ADA869" s="8"/>
      <c r="ADE869" s="8"/>
      <c r="ADI869" s="8"/>
      <c r="ADM869" s="8"/>
      <c r="ADQ869" s="8"/>
      <c r="ADU869" s="8"/>
      <c r="ADY869" s="8"/>
      <c r="AEC869" s="8"/>
      <c r="AEG869" s="8"/>
      <c r="AEK869" s="8"/>
      <c r="AEO869" s="8"/>
      <c r="AES869" s="8"/>
      <c r="AEW869" s="8"/>
      <c r="AFA869" s="8"/>
      <c r="AFE869" s="8"/>
      <c r="AFI869" s="8"/>
      <c r="AFM869" s="8"/>
      <c r="AFQ869" s="8"/>
      <c r="AFU869" s="8"/>
      <c r="AFY869" s="8"/>
      <c r="AGC869" s="8"/>
      <c r="AGG869" s="8"/>
      <c r="AGK869" s="8"/>
      <c r="AGO869" s="8"/>
      <c r="AGS869" s="8"/>
      <c r="AGW869" s="8"/>
      <c r="AHA869" s="8"/>
      <c r="AHE869" s="8"/>
      <c r="AHI869" s="8"/>
      <c r="AHM869" s="8"/>
      <c r="AHQ869" s="8"/>
      <c r="AHU869" s="8"/>
      <c r="AHY869" s="8"/>
      <c r="AIC869" s="8"/>
      <c r="AIG869" s="8"/>
      <c r="AIK869" s="8"/>
      <c r="AIO869" s="8"/>
      <c r="AIS869" s="8"/>
      <c r="AIW869" s="8"/>
      <c r="AJA869" s="8"/>
      <c r="AJE869" s="8"/>
      <c r="AJI869" s="8"/>
      <c r="AJM869" s="8"/>
      <c r="AJQ869" s="8"/>
      <c r="AJU869" s="8"/>
      <c r="AJY869" s="8"/>
      <c r="AKC869" s="8"/>
      <c r="AKG869" s="8"/>
      <c r="AKK869" s="8"/>
      <c r="AKO869" s="8"/>
      <c r="AKS869" s="8"/>
      <c r="AKW869" s="8"/>
      <c r="ALA869" s="8"/>
      <c r="ALE869" s="8"/>
      <c r="ALI869" s="8"/>
      <c r="ALM869" s="8"/>
      <c r="ALQ869" s="8"/>
      <c r="ALU869" s="8"/>
      <c r="ALY869" s="8"/>
      <c r="AMC869" s="8"/>
      <c r="AMG869" s="8"/>
      <c r="AMK869" s="8"/>
      <c r="AMO869" s="8"/>
      <c r="AMS869" s="8"/>
      <c r="AMW869" s="8"/>
      <c r="ANA869" s="8"/>
      <c r="ANE869" s="8"/>
      <c r="ANI869" s="8"/>
      <c r="ANM869" s="8"/>
      <c r="ANQ869" s="8"/>
      <c r="ANU869" s="8"/>
      <c r="ANY869" s="8"/>
      <c r="AOC869" s="8"/>
      <c r="AOG869" s="8"/>
      <c r="AOK869" s="8"/>
      <c r="AOO869" s="8"/>
      <c r="AOS869" s="8"/>
      <c r="AOW869" s="8"/>
      <c r="APA869" s="8"/>
      <c r="APE869" s="8"/>
      <c r="API869" s="8"/>
      <c r="APM869" s="8"/>
      <c r="APQ869" s="8"/>
      <c r="APU869" s="8"/>
      <c r="APY869" s="8"/>
      <c r="AQC869" s="8"/>
      <c r="AQG869" s="8"/>
      <c r="AQK869" s="8"/>
      <c r="AQO869" s="8"/>
      <c r="AQS869" s="8"/>
      <c r="AQW869" s="8"/>
      <c r="ARA869" s="8"/>
      <c r="ARE869" s="8"/>
      <c r="ARI869" s="8"/>
      <c r="ARM869" s="8"/>
      <c r="ARQ869" s="8"/>
      <c r="ARU869" s="8"/>
      <c r="ARY869" s="8"/>
      <c r="ASC869" s="8"/>
      <c r="ASG869" s="8"/>
      <c r="ASK869" s="8"/>
      <c r="ASO869" s="8"/>
      <c r="ASS869" s="8"/>
      <c r="ASW869" s="8"/>
      <c r="ATA869" s="8"/>
      <c r="ATE869" s="8"/>
      <c r="ATI869" s="8"/>
      <c r="ATM869" s="8"/>
      <c r="ATQ869" s="8"/>
      <c r="ATU869" s="8"/>
      <c r="ATY869" s="8"/>
      <c r="AUC869" s="8"/>
      <c r="AUG869" s="8"/>
      <c r="AUK869" s="8"/>
      <c r="AUO869" s="8"/>
      <c r="AUS869" s="8"/>
      <c r="AUW869" s="8"/>
      <c r="AVA869" s="8"/>
      <c r="AVE869" s="8"/>
      <c r="AVI869" s="8"/>
      <c r="AVM869" s="8"/>
      <c r="AVQ869" s="8"/>
      <c r="AVU869" s="8"/>
      <c r="AVY869" s="8"/>
      <c r="AWC869" s="8"/>
      <c r="AWG869" s="8"/>
      <c r="AWK869" s="8"/>
      <c r="AWO869" s="8"/>
      <c r="AWS869" s="8"/>
      <c r="AWW869" s="8"/>
      <c r="AXA869" s="8"/>
      <c r="AXE869" s="8"/>
      <c r="AXI869" s="8"/>
      <c r="AXM869" s="8"/>
      <c r="AXQ869" s="8"/>
      <c r="AXU869" s="8"/>
      <c r="AXY869" s="8"/>
      <c r="AYC869" s="8"/>
      <c r="AYG869" s="8"/>
      <c r="AYK869" s="8"/>
      <c r="AYO869" s="8"/>
      <c r="AYS869" s="8"/>
      <c r="AYW869" s="8"/>
      <c r="AZA869" s="8"/>
      <c r="AZE869" s="8"/>
      <c r="AZI869" s="8"/>
      <c r="AZM869" s="8"/>
      <c r="AZQ869" s="8"/>
      <c r="AZU869" s="8"/>
      <c r="AZY869" s="8"/>
      <c r="BAC869" s="8"/>
      <c r="BAG869" s="8"/>
      <c r="BAK869" s="8"/>
      <c r="BAO869" s="8"/>
      <c r="BAS869" s="8"/>
      <c r="BAW869" s="8"/>
      <c r="BBA869" s="8"/>
      <c r="BBE869" s="8"/>
      <c r="BBI869" s="8"/>
      <c r="BBM869" s="8"/>
      <c r="BBQ869" s="8"/>
      <c r="BBU869" s="8"/>
      <c r="BBY869" s="8"/>
      <c r="BCC869" s="8"/>
      <c r="BCG869" s="8"/>
      <c r="BCK869" s="8"/>
      <c r="BCO869" s="8"/>
      <c r="BCS869" s="8"/>
      <c r="BCW869" s="8"/>
      <c r="BDA869" s="8"/>
      <c r="BDE869" s="8"/>
      <c r="BDI869" s="8"/>
      <c r="BDM869" s="8"/>
      <c r="BDQ869" s="8"/>
      <c r="BDU869" s="8"/>
      <c r="BDY869" s="8"/>
      <c r="BEC869" s="8"/>
      <c r="BEG869" s="8"/>
      <c r="BEK869" s="8"/>
      <c r="BEO869" s="8"/>
      <c r="BES869" s="8"/>
      <c r="BEW869" s="8"/>
      <c r="BFA869" s="8"/>
      <c r="BFE869" s="8"/>
      <c r="BFI869" s="8"/>
      <c r="BFM869" s="8"/>
      <c r="BFQ869" s="8"/>
      <c r="BFU869" s="8"/>
      <c r="BFY869" s="8"/>
      <c r="BGC869" s="8"/>
      <c r="BGG869" s="8"/>
      <c r="BGK869" s="8"/>
      <c r="BGO869" s="8"/>
      <c r="BGS869" s="8"/>
      <c r="BGW869" s="8"/>
      <c r="BHA869" s="8"/>
      <c r="BHE869" s="8"/>
      <c r="BHI869" s="8"/>
      <c r="BHM869" s="8"/>
      <c r="BHQ869" s="8"/>
      <c r="BHU869" s="8"/>
      <c r="BHY869" s="8"/>
      <c r="BIC869" s="8"/>
      <c r="BIG869" s="8"/>
      <c r="BIK869" s="8"/>
      <c r="BIO869" s="8"/>
      <c r="BIS869" s="8"/>
      <c r="BIW869" s="8"/>
      <c r="BJA869" s="8"/>
      <c r="BJE869" s="8"/>
      <c r="BJI869" s="8"/>
      <c r="BJM869" s="8"/>
      <c r="BJQ869" s="8"/>
      <c r="BJU869" s="8"/>
      <c r="BJY869" s="8"/>
      <c r="BKC869" s="8"/>
      <c r="BKG869" s="8"/>
      <c r="BKK869" s="8"/>
      <c r="BKO869" s="8"/>
      <c r="BKS869" s="8"/>
      <c r="BKW869" s="8"/>
      <c r="BLA869" s="8"/>
      <c r="BLE869" s="8"/>
      <c r="BLI869" s="8"/>
      <c r="BLM869" s="8"/>
      <c r="BLQ869" s="8"/>
      <c r="BLU869" s="8"/>
      <c r="BLY869" s="8"/>
      <c r="BMC869" s="8"/>
      <c r="BMG869" s="8"/>
      <c r="BMK869" s="8"/>
      <c r="BMO869" s="8"/>
      <c r="BMS869" s="8"/>
      <c r="BMW869" s="8"/>
      <c r="BNA869" s="8"/>
      <c r="BNE869" s="8"/>
      <c r="BNI869" s="8"/>
      <c r="BNM869" s="8"/>
      <c r="BNQ869" s="8"/>
      <c r="BNU869" s="8"/>
      <c r="BNY869" s="8"/>
      <c r="BOC869" s="8"/>
      <c r="BOG869" s="8"/>
      <c r="BOK869" s="8"/>
      <c r="BOO869" s="8"/>
      <c r="BOS869" s="8"/>
      <c r="BOW869" s="8"/>
      <c r="BPA869" s="8"/>
      <c r="BPE869" s="8"/>
      <c r="BPI869" s="8"/>
      <c r="BPM869" s="8"/>
      <c r="BPQ869" s="8"/>
      <c r="BPU869" s="8"/>
      <c r="BPY869" s="8"/>
      <c r="BQC869" s="8"/>
      <c r="BQG869" s="8"/>
      <c r="BQK869" s="8"/>
      <c r="BQO869" s="8"/>
      <c r="BQS869" s="8"/>
      <c r="BQW869" s="8"/>
      <c r="BRA869" s="8"/>
      <c r="BRE869" s="8"/>
      <c r="BRI869" s="8"/>
      <c r="BRM869" s="8"/>
      <c r="BRQ869" s="8"/>
      <c r="BRU869" s="8"/>
      <c r="BRY869" s="8"/>
      <c r="BSC869" s="8"/>
      <c r="BSG869" s="8"/>
      <c r="BSK869" s="8"/>
      <c r="BSO869" s="8"/>
      <c r="BSS869" s="8"/>
      <c r="BSW869" s="8"/>
      <c r="BTA869" s="8"/>
      <c r="BTE869" s="8"/>
      <c r="BTI869" s="8"/>
      <c r="BTM869" s="8"/>
      <c r="BTQ869" s="8"/>
      <c r="BTU869" s="8"/>
      <c r="BTY869" s="8"/>
      <c r="BUC869" s="8"/>
      <c r="BUG869" s="8"/>
      <c r="BUK869" s="8"/>
      <c r="BUO869" s="8"/>
      <c r="BUS869" s="8"/>
      <c r="BUW869" s="8"/>
      <c r="BVA869" s="8"/>
      <c r="BVE869" s="8"/>
      <c r="BVI869" s="8"/>
      <c r="BVM869" s="8"/>
      <c r="BVQ869" s="8"/>
      <c r="BVU869" s="8"/>
      <c r="BVY869" s="8"/>
      <c r="BWC869" s="8"/>
      <c r="BWG869" s="8"/>
      <c r="BWK869" s="8"/>
      <c r="BWO869" s="8"/>
      <c r="BWS869" s="8"/>
      <c r="BWW869" s="8"/>
      <c r="BXA869" s="8"/>
      <c r="BXE869" s="8"/>
      <c r="BXI869" s="8"/>
      <c r="BXM869" s="8"/>
      <c r="BXQ869" s="8"/>
      <c r="BXU869" s="8"/>
      <c r="BXY869" s="8"/>
      <c r="BYC869" s="8"/>
      <c r="BYG869" s="8"/>
      <c r="BYK869" s="8"/>
      <c r="BYO869" s="8"/>
      <c r="BYS869" s="8"/>
      <c r="BYW869" s="8"/>
      <c r="BZA869" s="8"/>
      <c r="BZE869" s="8"/>
      <c r="BZI869" s="8"/>
      <c r="BZM869" s="8"/>
      <c r="BZQ869" s="8"/>
      <c r="BZU869" s="8"/>
      <c r="BZY869" s="8"/>
      <c r="CAC869" s="8"/>
      <c r="CAG869" s="8"/>
      <c r="CAK869" s="8"/>
      <c r="CAO869" s="8"/>
      <c r="CAS869" s="8"/>
      <c r="CAW869" s="8"/>
      <c r="CBA869" s="8"/>
      <c r="CBE869" s="8"/>
      <c r="CBI869" s="8"/>
      <c r="CBM869" s="8"/>
      <c r="CBQ869" s="8"/>
      <c r="CBU869" s="8"/>
      <c r="CBY869" s="8"/>
      <c r="CCC869" s="8"/>
      <c r="CCG869" s="8"/>
      <c r="CCK869" s="8"/>
      <c r="CCO869" s="8"/>
      <c r="CCS869" s="8"/>
      <c r="CCW869" s="8"/>
      <c r="CDA869" s="8"/>
      <c r="CDE869" s="8"/>
      <c r="CDI869" s="8"/>
      <c r="CDM869" s="8"/>
      <c r="CDQ869" s="8"/>
      <c r="CDU869" s="8"/>
      <c r="CDY869" s="8"/>
      <c r="CEC869" s="8"/>
      <c r="CEG869" s="8"/>
      <c r="CEK869" s="8"/>
      <c r="CEO869" s="8"/>
      <c r="CES869" s="8"/>
      <c r="CEW869" s="8"/>
      <c r="CFA869" s="8"/>
      <c r="CFE869" s="8"/>
      <c r="CFI869" s="8"/>
      <c r="CFM869" s="8"/>
      <c r="CFQ869" s="8"/>
      <c r="CFU869" s="8"/>
      <c r="CFY869" s="8"/>
      <c r="CGC869" s="8"/>
      <c r="CGG869" s="8"/>
      <c r="CGK869" s="8"/>
      <c r="CGO869" s="8"/>
      <c r="CGS869" s="8"/>
      <c r="CGW869" s="8"/>
      <c r="CHA869" s="8"/>
      <c r="CHE869" s="8"/>
      <c r="CHI869" s="8"/>
      <c r="CHM869" s="8"/>
      <c r="CHQ869" s="8"/>
      <c r="CHU869" s="8"/>
      <c r="CHY869" s="8"/>
      <c r="CIC869" s="8"/>
      <c r="CIG869" s="8"/>
      <c r="CIK869" s="8"/>
      <c r="CIO869" s="8"/>
      <c r="CIS869" s="8"/>
      <c r="CIW869" s="8"/>
      <c r="CJA869" s="8"/>
      <c r="CJE869" s="8"/>
      <c r="CJI869" s="8"/>
      <c r="CJM869" s="8"/>
      <c r="CJQ869" s="8"/>
      <c r="CJU869" s="8"/>
      <c r="CJY869" s="8"/>
      <c r="CKC869" s="8"/>
      <c r="CKG869" s="8"/>
      <c r="CKK869" s="8"/>
      <c r="CKO869" s="8"/>
      <c r="CKS869" s="8"/>
      <c r="CKW869" s="8"/>
      <c r="CLA869" s="8"/>
      <c r="CLE869" s="8"/>
      <c r="CLI869" s="8"/>
      <c r="CLM869" s="8"/>
      <c r="CLQ869" s="8"/>
      <c r="CLU869" s="8"/>
      <c r="CLY869" s="8"/>
      <c r="CMC869" s="8"/>
      <c r="CMG869" s="8"/>
      <c r="CMK869" s="8"/>
      <c r="CMO869" s="8"/>
      <c r="CMS869" s="8"/>
      <c r="CMW869" s="8"/>
      <c r="CNA869" s="8"/>
      <c r="CNE869" s="8"/>
      <c r="CNI869" s="8"/>
      <c r="CNM869" s="8"/>
      <c r="CNQ869" s="8"/>
      <c r="CNU869" s="8"/>
      <c r="CNY869" s="8"/>
      <c r="COC869" s="8"/>
      <c r="COG869" s="8"/>
      <c r="COK869" s="8"/>
      <c r="COO869" s="8"/>
      <c r="COS869" s="8"/>
      <c r="COW869" s="8"/>
      <c r="CPA869" s="8"/>
      <c r="CPE869" s="8"/>
      <c r="CPI869" s="8"/>
      <c r="CPM869" s="8"/>
      <c r="CPQ869" s="8"/>
      <c r="CPU869" s="8"/>
      <c r="CPY869" s="8"/>
      <c r="CQC869" s="8"/>
      <c r="CQG869" s="8"/>
      <c r="CQK869" s="8"/>
      <c r="CQO869" s="8"/>
      <c r="CQS869" s="8"/>
      <c r="CQW869" s="8"/>
      <c r="CRA869" s="8"/>
      <c r="CRE869" s="8"/>
      <c r="CRI869" s="8"/>
      <c r="CRM869" s="8"/>
      <c r="CRQ869" s="8"/>
      <c r="CRU869" s="8"/>
      <c r="CRY869" s="8"/>
      <c r="CSC869" s="8"/>
      <c r="CSG869" s="8"/>
      <c r="CSK869" s="8"/>
      <c r="CSO869" s="8"/>
      <c r="CSS869" s="8"/>
      <c r="CSW869" s="8"/>
      <c r="CTA869" s="8"/>
      <c r="CTE869" s="8"/>
      <c r="CTI869" s="8"/>
      <c r="CTM869" s="8"/>
      <c r="CTQ869" s="8"/>
      <c r="CTU869" s="8"/>
      <c r="CTY869" s="8"/>
      <c r="CUC869" s="8"/>
      <c r="CUG869" s="8"/>
      <c r="CUK869" s="8"/>
      <c r="CUO869" s="8"/>
      <c r="CUS869" s="8"/>
      <c r="CUW869" s="8"/>
      <c r="CVA869" s="8"/>
      <c r="CVE869" s="8"/>
      <c r="CVI869" s="8"/>
      <c r="CVM869" s="8"/>
      <c r="CVQ869" s="8"/>
      <c r="CVU869" s="8"/>
      <c r="CVY869" s="8"/>
      <c r="CWC869" s="8"/>
      <c r="CWG869" s="8"/>
      <c r="CWK869" s="8"/>
      <c r="CWO869" s="8"/>
      <c r="CWS869" s="8"/>
      <c r="CWW869" s="8"/>
      <c r="CXA869" s="8"/>
      <c r="CXE869" s="8"/>
      <c r="CXI869" s="8"/>
      <c r="CXM869" s="8"/>
      <c r="CXQ869" s="8"/>
      <c r="CXU869" s="8"/>
      <c r="CXY869" s="8"/>
      <c r="CYC869" s="8"/>
      <c r="CYG869" s="8"/>
      <c r="CYK869" s="8"/>
      <c r="CYO869" s="8"/>
      <c r="CYS869" s="8"/>
      <c r="CYW869" s="8"/>
      <c r="CZA869" s="8"/>
      <c r="CZE869" s="8"/>
      <c r="CZI869" s="8"/>
      <c r="CZM869" s="8"/>
      <c r="CZQ869" s="8"/>
      <c r="CZU869" s="8"/>
      <c r="CZY869" s="8"/>
      <c r="DAC869" s="8"/>
      <c r="DAG869" s="8"/>
      <c r="DAK869" s="8"/>
      <c r="DAO869" s="8"/>
      <c r="DAS869" s="8"/>
      <c r="DAW869" s="8"/>
      <c r="DBA869" s="8"/>
      <c r="DBE869" s="8"/>
      <c r="DBI869" s="8"/>
      <c r="DBM869" s="8"/>
      <c r="DBQ869" s="8"/>
      <c r="DBU869" s="8"/>
      <c r="DBY869" s="8"/>
      <c r="DCC869" s="8"/>
      <c r="DCG869" s="8"/>
      <c r="DCK869" s="8"/>
      <c r="DCO869" s="8"/>
      <c r="DCS869" s="8"/>
      <c r="DCW869" s="8"/>
      <c r="DDA869" s="8"/>
      <c r="DDE869" s="8"/>
      <c r="DDI869" s="8"/>
      <c r="DDM869" s="8"/>
      <c r="DDQ869" s="8"/>
      <c r="DDU869" s="8"/>
      <c r="DDY869" s="8"/>
      <c r="DEC869" s="8"/>
      <c r="DEG869" s="8"/>
      <c r="DEK869" s="8"/>
      <c r="DEO869" s="8"/>
      <c r="DES869" s="8"/>
      <c r="DEW869" s="8"/>
      <c r="DFA869" s="8"/>
      <c r="DFE869" s="8"/>
      <c r="DFI869" s="8"/>
      <c r="DFM869" s="8"/>
      <c r="DFQ869" s="8"/>
      <c r="DFU869" s="8"/>
      <c r="DFY869" s="8"/>
      <c r="DGC869" s="8"/>
      <c r="DGG869" s="8"/>
      <c r="DGK869" s="8"/>
      <c r="DGO869" s="8"/>
      <c r="DGS869" s="8"/>
      <c r="DGW869" s="8"/>
      <c r="DHA869" s="8"/>
      <c r="DHE869" s="8"/>
      <c r="DHI869" s="8"/>
      <c r="DHM869" s="8"/>
      <c r="DHQ869" s="8"/>
      <c r="DHU869" s="8"/>
      <c r="DHY869" s="8"/>
      <c r="DIC869" s="8"/>
      <c r="DIG869" s="8"/>
      <c r="DIK869" s="8"/>
      <c r="DIO869" s="8"/>
      <c r="DIS869" s="8"/>
      <c r="DIW869" s="8"/>
      <c r="DJA869" s="8"/>
      <c r="DJE869" s="8"/>
      <c r="DJI869" s="8"/>
      <c r="DJM869" s="8"/>
      <c r="DJQ869" s="8"/>
      <c r="DJU869" s="8"/>
      <c r="DJY869" s="8"/>
      <c r="DKC869" s="8"/>
      <c r="DKG869" s="8"/>
      <c r="DKK869" s="8"/>
      <c r="DKO869" s="8"/>
      <c r="DKS869" s="8"/>
      <c r="DKW869" s="8"/>
      <c r="DLA869" s="8"/>
      <c r="DLE869" s="8"/>
      <c r="DLI869" s="8"/>
      <c r="DLM869" s="8"/>
      <c r="DLQ869" s="8"/>
      <c r="DLU869" s="8"/>
      <c r="DLY869" s="8"/>
      <c r="DMC869" s="8"/>
      <c r="DMG869" s="8"/>
      <c r="DMK869" s="8"/>
      <c r="DMO869" s="8"/>
      <c r="DMS869" s="8"/>
      <c r="DMW869" s="8"/>
      <c r="DNA869" s="8"/>
      <c r="DNE869" s="8"/>
      <c r="DNI869" s="8"/>
      <c r="DNM869" s="8"/>
      <c r="DNQ869" s="8"/>
      <c r="DNU869" s="8"/>
      <c r="DNY869" s="8"/>
      <c r="DOC869" s="8"/>
      <c r="DOG869" s="8"/>
      <c r="DOK869" s="8"/>
      <c r="DOO869" s="8"/>
      <c r="DOS869" s="8"/>
      <c r="DOW869" s="8"/>
      <c r="DPA869" s="8"/>
      <c r="DPE869" s="8"/>
      <c r="DPI869" s="8"/>
      <c r="DPM869" s="8"/>
      <c r="DPQ869" s="8"/>
      <c r="DPU869" s="8"/>
      <c r="DPY869" s="8"/>
      <c r="DQC869" s="8"/>
      <c r="DQG869" s="8"/>
      <c r="DQK869" s="8"/>
      <c r="DQO869" s="8"/>
      <c r="DQS869" s="8"/>
      <c r="DQW869" s="8"/>
      <c r="DRA869" s="8"/>
      <c r="DRE869" s="8"/>
      <c r="DRI869" s="8"/>
      <c r="DRM869" s="8"/>
      <c r="DRQ869" s="8"/>
      <c r="DRU869" s="8"/>
      <c r="DRY869" s="8"/>
      <c r="DSC869" s="8"/>
      <c r="DSG869" s="8"/>
      <c r="DSK869" s="8"/>
      <c r="DSO869" s="8"/>
      <c r="DSS869" s="8"/>
      <c r="DSW869" s="8"/>
      <c r="DTA869" s="8"/>
      <c r="DTE869" s="8"/>
      <c r="DTI869" s="8"/>
      <c r="DTM869" s="8"/>
      <c r="DTQ869" s="8"/>
      <c r="DTU869" s="8"/>
      <c r="DTY869" s="8"/>
      <c r="DUC869" s="8"/>
      <c r="DUG869" s="8"/>
      <c r="DUK869" s="8"/>
      <c r="DUO869" s="8"/>
      <c r="DUS869" s="8"/>
      <c r="DUW869" s="8"/>
      <c r="DVA869" s="8"/>
      <c r="DVE869" s="8"/>
      <c r="DVI869" s="8"/>
      <c r="DVM869" s="8"/>
      <c r="DVQ869" s="8"/>
      <c r="DVU869" s="8"/>
      <c r="DVY869" s="8"/>
      <c r="DWC869" s="8"/>
      <c r="DWG869" s="8"/>
      <c r="DWK869" s="8"/>
      <c r="DWO869" s="8"/>
      <c r="DWS869" s="8"/>
      <c r="DWW869" s="8"/>
      <c r="DXA869" s="8"/>
      <c r="DXE869" s="8"/>
      <c r="DXI869" s="8"/>
      <c r="DXM869" s="8"/>
      <c r="DXQ869" s="8"/>
      <c r="DXU869" s="8"/>
      <c r="DXY869" s="8"/>
      <c r="DYC869" s="8"/>
      <c r="DYG869" s="8"/>
      <c r="DYK869" s="8"/>
      <c r="DYO869" s="8"/>
      <c r="DYS869" s="8"/>
      <c r="DYW869" s="8"/>
      <c r="DZA869" s="8"/>
      <c r="DZE869" s="8"/>
      <c r="DZI869" s="8"/>
      <c r="DZM869" s="8"/>
      <c r="DZQ869" s="8"/>
      <c r="DZU869" s="8"/>
      <c r="DZY869" s="8"/>
      <c r="EAC869" s="8"/>
      <c r="EAG869" s="8"/>
      <c r="EAK869" s="8"/>
      <c r="EAO869" s="8"/>
      <c r="EAS869" s="8"/>
      <c r="EAW869" s="8"/>
      <c r="EBA869" s="8"/>
      <c r="EBE869" s="8"/>
      <c r="EBI869" s="8"/>
      <c r="EBM869" s="8"/>
      <c r="EBQ869" s="8"/>
      <c r="EBU869" s="8"/>
      <c r="EBY869" s="8"/>
      <c r="ECC869" s="8"/>
      <c r="ECG869" s="8"/>
      <c r="ECK869" s="8"/>
      <c r="ECO869" s="8"/>
      <c r="ECS869" s="8"/>
      <c r="ECW869" s="8"/>
      <c r="EDA869" s="8"/>
      <c r="EDE869" s="8"/>
      <c r="EDI869" s="8"/>
      <c r="EDM869" s="8"/>
      <c r="EDQ869" s="8"/>
      <c r="EDU869" s="8"/>
      <c r="EDY869" s="8"/>
      <c r="EEC869" s="8"/>
      <c r="EEG869" s="8"/>
      <c r="EEK869" s="8"/>
      <c r="EEO869" s="8"/>
      <c r="EES869" s="8"/>
      <c r="EEW869" s="8"/>
      <c r="EFA869" s="8"/>
      <c r="EFE869" s="8"/>
      <c r="EFI869" s="8"/>
      <c r="EFM869" s="8"/>
      <c r="EFQ869" s="8"/>
      <c r="EFU869" s="8"/>
      <c r="EFY869" s="8"/>
      <c r="EGC869" s="8"/>
      <c r="EGG869" s="8"/>
      <c r="EGK869" s="8"/>
      <c r="EGO869" s="8"/>
      <c r="EGS869" s="8"/>
      <c r="EGW869" s="8"/>
      <c r="EHA869" s="8"/>
      <c r="EHE869" s="8"/>
      <c r="EHI869" s="8"/>
      <c r="EHM869" s="8"/>
      <c r="EHQ869" s="8"/>
      <c r="EHU869" s="8"/>
      <c r="EHY869" s="8"/>
      <c r="EIC869" s="8"/>
      <c r="EIG869" s="8"/>
      <c r="EIK869" s="8"/>
      <c r="EIO869" s="8"/>
      <c r="EIS869" s="8"/>
      <c r="EIW869" s="8"/>
      <c r="EJA869" s="8"/>
      <c r="EJE869" s="8"/>
      <c r="EJI869" s="8"/>
      <c r="EJM869" s="8"/>
      <c r="EJQ869" s="8"/>
      <c r="EJU869" s="8"/>
      <c r="EJY869" s="8"/>
      <c r="EKC869" s="8"/>
      <c r="EKG869" s="8"/>
      <c r="EKK869" s="8"/>
      <c r="EKO869" s="8"/>
      <c r="EKS869" s="8"/>
      <c r="EKW869" s="8"/>
      <c r="ELA869" s="8"/>
      <c r="ELE869" s="8"/>
      <c r="ELI869" s="8"/>
      <c r="ELM869" s="8"/>
      <c r="ELQ869" s="8"/>
      <c r="ELU869" s="8"/>
      <c r="ELY869" s="8"/>
      <c r="EMC869" s="8"/>
      <c r="EMG869" s="8"/>
      <c r="EMK869" s="8"/>
      <c r="EMO869" s="8"/>
      <c r="EMS869" s="8"/>
      <c r="EMW869" s="8"/>
      <c r="ENA869" s="8"/>
      <c r="ENE869" s="8"/>
      <c r="ENI869" s="8"/>
      <c r="ENM869" s="8"/>
      <c r="ENQ869" s="8"/>
      <c r="ENU869" s="8"/>
      <c r="ENY869" s="8"/>
      <c r="EOC869" s="8"/>
      <c r="EOG869" s="8"/>
      <c r="EOK869" s="8"/>
      <c r="EOO869" s="8"/>
      <c r="EOS869" s="8"/>
      <c r="EOW869" s="8"/>
      <c r="EPA869" s="8"/>
      <c r="EPE869" s="8"/>
      <c r="EPI869" s="8"/>
      <c r="EPM869" s="8"/>
      <c r="EPQ869" s="8"/>
      <c r="EPU869" s="8"/>
      <c r="EPY869" s="8"/>
      <c r="EQC869" s="8"/>
      <c r="EQG869" s="8"/>
      <c r="EQK869" s="8"/>
      <c r="EQO869" s="8"/>
      <c r="EQS869" s="8"/>
      <c r="EQW869" s="8"/>
      <c r="ERA869" s="8"/>
      <c r="ERE869" s="8"/>
      <c r="ERI869" s="8"/>
      <c r="ERM869" s="8"/>
      <c r="ERQ869" s="8"/>
      <c r="ERU869" s="8"/>
      <c r="ERY869" s="8"/>
      <c r="ESC869" s="8"/>
      <c r="ESG869" s="8"/>
      <c r="ESK869" s="8"/>
      <c r="ESO869" s="8"/>
      <c r="ESS869" s="8"/>
      <c r="ESW869" s="8"/>
      <c r="ETA869" s="8"/>
      <c r="ETE869" s="8"/>
      <c r="ETI869" s="8"/>
      <c r="ETM869" s="8"/>
      <c r="ETQ869" s="8"/>
      <c r="ETU869" s="8"/>
      <c r="ETY869" s="8"/>
      <c r="EUC869" s="8"/>
      <c r="EUG869" s="8"/>
      <c r="EUK869" s="8"/>
      <c r="EUO869" s="8"/>
      <c r="EUS869" s="8"/>
      <c r="EUW869" s="8"/>
      <c r="EVA869" s="8"/>
      <c r="EVE869" s="8"/>
      <c r="EVI869" s="8"/>
      <c r="EVM869" s="8"/>
      <c r="EVQ869" s="8"/>
      <c r="EVU869" s="8"/>
      <c r="EVY869" s="8"/>
      <c r="EWC869" s="8"/>
      <c r="EWG869" s="8"/>
      <c r="EWK869" s="8"/>
      <c r="EWO869" s="8"/>
      <c r="EWS869" s="8"/>
      <c r="EWW869" s="8"/>
      <c r="EXA869" s="8"/>
      <c r="EXE869" s="8"/>
      <c r="EXI869" s="8"/>
      <c r="EXM869" s="8"/>
      <c r="EXQ869" s="8"/>
      <c r="EXU869" s="8"/>
      <c r="EXY869" s="8"/>
      <c r="EYC869" s="8"/>
      <c r="EYG869" s="8"/>
      <c r="EYK869" s="8"/>
      <c r="EYO869" s="8"/>
      <c r="EYS869" s="8"/>
      <c r="EYW869" s="8"/>
      <c r="EZA869" s="8"/>
      <c r="EZE869" s="8"/>
      <c r="EZI869" s="8"/>
      <c r="EZM869" s="8"/>
      <c r="EZQ869" s="8"/>
      <c r="EZU869" s="8"/>
      <c r="EZY869" s="8"/>
      <c r="FAC869" s="8"/>
      <c r="FAG869" s="8"/>
      <c r="FAK869" s="8"/>
      <c r="FAO869" s="8"/>
      <c r="FAS869" s="8"/>
      <c r="FAW869" s="8"/>
      <c r="FBA869" s="8"/>
      <c r="FBE869" s="8"/>
      <c r="FBI869" s="8"/>
      <c r="FBM869" s="8"/>
      <c r="FBQ869" s="8"/>
      <c r="FBU869" s="8"/>
      <c r="FBY869" s="8"/>
      <c r="FCC869" s="8"/>
      <c r="FCG869" s="8"/>
      <c r="FCK869" s="8"/>
      <c r="FCO869" s="8"/>
      <c r="FCS869" s="8"/>
      <c r="FCW869" s="8"/>
      <c r="FDA869" s="8"/>
      <c r="FDE869" s="8"/>
      <c r="FDI869" s="8"/>
      <c r="FDM869" s="8"/>
      <c r="FDQ869" s="8"/>
      <c r="FDU869" s="8"/>
      <c r="FDY869" s="8"/>
      <c r="FEC869" s="8"/>
      <c r="FEG869" s="8"/>
      <c r="FEK869" s="8"/>
      <c r="FEO869" s="8"/>
      <c r="FES869" s="8"/>
      <c r="FEW869" s="8"/>
      <c r="FFA869" s="8"/>
      <c r="FFE869" s="8"/>
      <c r="FFI869" s="8"/>
      <c r="FFM869" s="8"/>
      <c r="FFQ869" s="8"/>
      <c r="FFU869" s="8"/>
      <c r="FFY869" s="8"/>
      <c r="FGC869" s="8"/>
      <c r="FGG869" s="8"/>
      <c r="FGK869" s="8"/>
      <c r="FGO869" s="8"/>
      <c r="FGS869" s="8"/>
      <c r="FGW869" s="8"/>
      <c r="FHA869" s="8"/>
      <c r="FHE869" s="8"/>
      <c r="FHI869" s="8"/>
      <c r="FHM869" s="8"/>
      <c r="FHQ869" s="8"/>
      <c r="FHU869" s="8"/>
      <c r="FHY869" s="8"/>
      <c r="FIC869" s="8"/>
      <c r="FIG869" s="8"/>
      <c r="FIK869" s="8"/>
      <c r="FIO869" s="8"/>
      <c r="FIS869" s="8"/>
      <c r="FIW869" s="8"/>
      <c r="FJA869" s="8"/>
      <c r="FJE869" s="8"/>
      <c r="FJI869" s="8"/>
      <c r="FJM869" s="8"/>
      <c r="FJQ869" s="8"/>
      <c r="FJU869" s="8"/>
      <c r="FJY869" s="8"/>
      <c r="FKC869" s="8"/>
      <c r="FKG869" s="8"/>
      <c r="FKK869" s="8"/>
      <c r="FKO869" s="8"/>
      <c r="FKS869" s="8"/>
      <c r="FKW869" s="8"/>
      <c r="FLA869" s="8"/>
      <c r="FLE869" s="8"/>
      <c r="FLI869" s="8"/>
      <c r="FLM869" s="8"/>
      <c r="FLQ869" s="8"/>
      <c r="FLU869" s="8"/>
      <c r="FLY869" s="8"/>
      <c r="FMC869" s="8"/>
      <c r="FMG869" s="8"/>
      <c r="FMK869" s="8"/>
      <c r="FMO869" s="8"/>
      <c r="FMS869" s="8"/>
      <c r="FMW869" s="8"/>
      <c r="FNA869" s="8"/>
      <c r="FNE869" s="8"/>
      <c r="FNI869" s="8"/>
      <c r="FNM869" s="8"/>
      <c r="FNQ869" s="8"/>
      <c r="FNU869" s="8"/>
      <c r="FNY869" s="8"/>
      <c r="FOC869" s="8"/>
      <c r="FOG869" s="8"/>
      <c r="FOK869" s="8"/>
      <c r="FOO869" s="8"/>
      <c r="FOS869" s="8"/>
      <c r="FOW869" s="8"/>
      <c r="FPA869" s="8"/>
      <c r="FPE869" s="8"/>
      <c r="FPI869" s="8"/>
      <c r="FPM869" s="8"/>
      <c r="FPQ869" s="8"/>
      <c r="FPU869" s="8"/>
      <c r="FPY869" s="8"/>
      <c r="FQC869" s="8"/>
      <c r="FQG869" s="8"/>
      <c r="FQK869" s="8"/>
      <c r="FQO869" s="8"/>
      <c r="FQS869" s="8"/>
      <c r="FQW869" s="8"/>
      <c r="FRA869" s="8"/>
      <c r="FRE869" s="8"/>
      <c r="FRI869" s="8"/>
      <c r="FRM869" s="8"/>
      <c r="FRQ869" s="8"/>
      <c r="FRU869" s="8"/>
      <c r="FRY869" s="8"/>
      <c r="FSC869" s="8"/>
      <c r="FSG869" s="8"/>
      <c r="FSK869" s="8"/>
      <c r="FSO869" s="8"/>
      <c r="FSS869" s="8"/>
      <c r="FSW869" s="8"/>
      <c r="FTA869" s="8"/>
      <c r="FTE869" s="8"/>
      <c r="FTI869" s="8"/>
      <c r="FTM869" s="8"/>
      <c r="FTQ869" s="8"/>
      <c r="FTU869" s="8"/>
      <c r="FTY869" s="8"/>
      <c r="FUC869" s="8"/>
      <c r="FUG869" s="8"/>
      <c r="FUK869" s="8"/>
      <c r="FUO869" s="8"/>
      <c r="FUS869" s="8"/>
      <c r="FUW869" s="8"/>
      <c r="FVA869" s="8"/>
      <c r="FVE869" s="8"/>
      <c r="FVI869" s="8"/>
      <c r="FVM869" s="8"/>
      <c r="FVQ869" s="8"/>
      <c r="FVU869" s="8"/>
      <c r="FVY869" s="8"/>
      <c r="FWC869" s="8"/>
      <c r="FWG869" s="8"/>
      <c r="FWK869" s="8"/>
      <c r="FWO869" s="8"/>
      <c r="FWS869" s="8"/>
      <c r="FWW869" s="8"/>
      <c r="FXA869" s="8"/>
      <c r="FXE869" s="8"/>
      <c r="FXI869" s="8"/>
      <c r="FXM869" s="8"/>
      <c r="FXQ869" s="8"/>
      <c r="FXU869" s="8"/>
      <c r="FXY869" s="8"/>
      <c r="FYC869" s="8"/>
      <c r="FYG869" s="8"/>
      <c r="FYK869" s="8"/>
      <c r="FYO869" s="8"/>
      <c r="FYS869" s="8"/>
      <c r="FYW869" s="8"/>
      <c r="FZA869" s="8"/>
      <c r="FZE869" s="8"/>
      <c r="FZI869" s="8"/>
      <c r="FZM869" s="8"/>
      <c r="FZQ869" s="8"/>
      <c r="FZU869" s="8"/>
      <c r="FZY869" s="8"/>
      <c r="GAC869" s="8"/>
      <c r="GAG869" s="8"/>
      <c r="GAK869" s="8"/>
      <c r="GAO869" s="8"/>
      <c r="GAS869" s="8"/>
      <c r="GAW869" s="8"/>
      <c r="GBA869" s="8"/>
      <c r="GBE869" s="8"/>
      <c r="GBI869" s="8"/>
      <c r="GBM869" s="8"/>
      <c r="GBQ869" s="8"/>
      <c r="GBU869" s="8"/>
      <c r="GBY869" s="8"/>
      <c r="GCC869" s="8"/>
      <c r="GCG869" s="8"/>
      <c r="GCK869" s="8"/>
      <c r="GCO869" s="8"/>
      <c r="GCS869" s="8"/>
      <c r="GCW869" s="8"/>
      <c r="GDA869" s="8"/>
      <c r="GDE869" s="8"/>
      <c r="GDI869" s="8"/>
      <c r="GDM869" s="8"/>
      <c r="GDQ869" s="8"/>
      <c r="GDU869" s="8"/>
      <c r="GDY869" s="8"/>
      <c r="GEC869" s="8"/>
      <c r="GEG869" s="8"/>
      <c r="GEK869" s="8"/>
      <c r="GEO869" s="8"/>
      <c r="GES869" s="8"/>
      <c r="GEW869" s="8"/>
      <c r="GFA869" s="8"/>
      <c r="GFE869" s="8"/>
      <c r="GFI869" s="8"/>
      <c r="GFM869" s="8"/>
      <c r="GFQ869" s="8"/>
      <c r="GFU869" s="8"/>
      <c r="GFY869" s="8"/>
      <c r="GGC869" s="8"/>
      <c r="GGG869" s="8"/>
      <c r="GGK869" s="8"/>
      <c r="GGO869" s="8"/>
      <c r="GGS869" s="8"/>
      <c r="GGW869" s="8"/>
      <c r="GHA869" s="8"/>
      <c r="GHE869" s="8"/>
      <c r="GHI869" s="8"/>
      <c r="GHM869" s="8"/>
      <c r="GHQ869" s="8"/>
      <c r="GHU869" s="8"/>
      <c r="GHY869" s="8"/>
      <c r="GIC869" s="8"/>
      <c r="GIG869" s="8"/>
      <c r="GIK869" s="8"/>
      <c r="GIO869" s="8"/>
      <c r="GIS869" s="8"/>
      <c r="GIW869" s="8"/>
      <c r="GJA869" s="8"/>
      <c r="GJE869" s="8"/>
      <c r="GJI869" s="8"/>
      <c r="GJM869" s="8"/>
      <c r="GJQ869" s="8"/>
      <c r="GJU869" s="8"/>
      <c r="GJY869" s="8"/>
      <c r="GKC869" s="8"/>
      <c r="GKG869" s="8"/>
      <c r="GKK869" s="8"/>
      <c r="GKO869" s="8"/>
      <c r="GKS869" s="8"/>
      <c r="GKW869" s="8"/>
      <c r="GLA869" s="8"/>
      <c r="GLE869" s="8"/>
      <c r="GLI869" s="8"/>
      <c r="GLM869" s="8"/>
      <c r="GLQ869" s="8"/>
      <c r="GLU869" s="8"/>
      <c r="GLY869" s="8"/>
      <c r="GMC869" s="8"/>
      <c r="GMG869" s="8"/>
      <c r="GMK869" s="8"/>
      <c r="GMO869" s="8"/>
      <c r="GMS869" s="8"/>
      <c r="GMW869" s="8"/>
      <c r="GNA869" s="8"/>
      <c r="GNE869" s="8"/>
      <c r="GNI869" s="8"/>
      <c r="GNM869" s="8"/>
      <c r="GNQ869" s="8"/>
      <c r="GNU869" s="8"/>
      <c r="GNY869" s="8"/>
      <c r="GOC869" s="8"/>
      <c r="GOG869" s="8"/>
      <c r="GOK869" s="8"/>
      <c r="GOO869" s="8"/>
      <c r="GOS869" s="8"/>
      <c r="GOW869" s="8"/>
      <c r="GPA869" s="8"/>
      <c r="GPE869" s="8"/>
      <c r="GPI869" s="8"/>
      <c r="GPM869" s="8"/>
      <c r="GPQ869" s="8"/>
      <c r="GPU869" s="8"/>
      <c r="GPY869" s="8"/>
      <c r="GQC869" s="8"/>
      <c r="GQG869" s="8"/>
      <c r="GQK869" s="8"/>
      <c r="GQO869" s="8"/>
      <c r="GQS869" s="8"/>
      <c r="GQW869" s="8"/>
      <c r="GRA869" s="8"/>
      <c r="GRE869" s="8"/>
      <c r="GRI869" s="8"/>
      <c r="GRM869" s="8"/>
      <c r="GRQ869" s="8"/>
      <c r="GRU869" s="8"/>
      <c r="GRY869" s="8"/>
      <c r="GSC869" s="8"/>
      <c r="GSG869" s="8"/>
      <c r="GSK869" s="8"/>
      <c r="GSO869" s="8"/>
      <c r="GSS869" s="8"/>
      <c r="GSW869" s="8"/>
      <c r="GTA869" s="8"/>
      <c r="GTE869" s="8"/>
      <c r="GTI869" s="8"/>
      <c r="GTM869" s="8"/>
      <c r="GTQ869" s="8"/>
      <c r="GTU869" s="8"/>
      <c r="GTY869" s="8"/>
      <c r="GUC869" s="8"/>
      <c r="GUG869" s="8"/>
      <c r="GUK869" s="8"/>
      <c r="GUO869" s="8"/>
      <c r="GUS869" s="8"/>
      <c r="GUW869" s="8"/>
      <c r="GVA869" s="8"/>
      <c r="GVE869" s="8"/>
      <c r="GVI869" s="8"/>
      <c r="GVM869" s="8"/>
      <c r="GVQ869" s="8"/>
      <c r="GVU869" s="8"/>
      <c r="GVY869" s="8"/>
      <c r="GWC869" s="8"/>
      <c r="GWG869" s="8"/>
      <c r="GWK869" s="8"/>
      <c r="GWO869" s="8"/>
      <c r="GWS869" s="8"/>
      <c r="GWW869" s="8"/>
      <c r="GXA869" s="8"/>
      <c r="GXE869" s="8"/>
      <c r="GXI869" s="8"/>
      <c r="GXM869" s="8"/>
      <c r="GXQ869" s="8"/>
      <c r="GXU869" s="8"/>
      <c r="GXY869" s="8"/>
      <c r="GYC869" s="8"/>
      <c r="GYG869" s="8"/>
      <c r="GYK869" s="8"/>
      <c r="GYO869" s="8"/>
      <c r="GYS869" s="8"/>
      <c r="GYW869" s="8"/>
      <c r="GZA869" s="8"/>
      <c r="GZE869" s="8"/>
      <c r="GZI869" s="8"/>
      <c r="GZM869" s="8"/>
      <c r="GZQ869" s="8"/>
      <c r="GZU869" s="8"/>
      <c r="GZY869" s="8"/>
      <c r="HAC869" s="8"/>
      <c r="HAG869" s="8"/>
      <c r="HAK869" s="8"/>
      <c r="HAO869" s="8"/>
      <c r="HAS869" s="8"/>
      <c r="HAW869" s="8"/>
      <c r="HBA869" s="8"/>
      <c r="HBE869" s="8"/>
      <c r="HBI869" s="8"/>
      <c r="HBM869" s="8"/>
      <c r="HBQ869" s="8"/>
      <c r="HBU869" s="8"/>
      <c r="HBY869" s="8"/>
      <c r="HCC869" s="8"/>
      <c r="HCG869" s="8"/>
      <c r="HCK869" s="8"/>
      <c r="HCO869" s="8"/>
      <c r="HCS869" s="8"/>
      <c r="HCW869" s="8"/>
      <c r="HDA869" s="8"/>
      <c r="HDE869" s="8"/>
      <c r="HDI869" s="8"/>
      <c r="HDM869" s="8"/>
      <c r="HDQ869" s="8"/>
      <c r="HDU869" s="8"/>
      <c r="HDY869" s="8"/>
      <c r="HEC869" s="8"/>
      <c r="HEG869" s="8"/>
      <c r="HEK869" s="8"/>
      <c r="HEO869" s="8"/>
      <c r="HES869" s="8"/>
      <c r="HEW869" s="8"/>
      <c r="HFA869" s="8"/>
      <c r="HFE869" s="8"/>
      <c r="HFI869" s="8"/>
      <c r="HFM869" s="8"/>
      <c r="HFQ869" s="8"/>
      <c r="HFU869" s="8"/>
      <c r="HFY869" s="8"/>
      <c r="HGC869" s="8"/>
      <c r="HGG869" s="8"/>
      <c r="HGK869" s="8"/>
      <c r="HGO869" s="8"/>
      <c r="HGS869" s="8"/>
      <c r="HGW869" s="8"/>
      <c r="HHA869" s="8"/>
      <c r="HHE869" s="8"/>
      <c r="HHI869" s="8"/>
      <c r="HHM869" s="8"/>
      <c r="HHQ869" s="8"/>
      <c r="HHU869" s="8"/>
      <c r="HHY869" s="8"/>
      <c r="HIC869" s="8"/>
      <c r="HIG869" s="8"/>
      <c r="HIK869" s="8"/>
      <c r="HIO869" s="8"/>
      <c r="HIS869" s="8"/>
      <c r="HIW869" s="8"/>
      <c r="HJA869" s="8"/>
      <c r="HJE869" s="8"/>
      <c r="HJI869" s="8"/>
      <c r="HJM869" s="8"/>
      <c r="HJQ869" s="8"/>
      <c r="HJU869" s="8"/>
      <c r="HJY869" s="8"/>
      <c r="HKC869" s="8"/>
      <c r="HKG869" s="8"/>
      <c r="HKK869" s="8"/>
      <c r="HKO869" s="8"/>
      <c r="HKS869" s="8"/>
      <c r="HKW869" s="8"/>
      <c r="HLA869" s="8"/>
      <c r="HLE869" s="8"/>
      <c r="HLI869" s="8"/>
      <c r="HLM869" s="8"/>
      <c r="HLQ869" s="8"/>
      <c r="HLU869" s="8"/>
      <c r="HLY869" s="8"/>
      <c r="HMC869" s="8"/>
      <c r="HMG869" s="8"/>
      <c r="HMK869" s="8"/>
      <c r="HMO869" s="8"/>
      <c r="HMS869" s="8"/>
      <c r="HMW869" s="8"/>
      <c r="HNA869" s="8"/>
      <c r="HNE869" s="8"/>
      <c r="HNI869" s="8"/>
      <c r="HNM869" s="8"/>
      <c r="HNQ869" s="8"/>
      <c r="HNU869" s="8"/>
      <c r="HNY869" s="8"/>
      <c r="HOC869" s="8"/>
      <c r="HOG869" s="8"/>
      <c r="HOK869" s="8"/>
      <c r="HOO869" s="8"/>
      <c r="HOS869" s="8"/>
      <c r="HOW869" s="8"/>
      <c r="HPA869" s="8"/>
      <c r="HPE869" s="8"/>
      <c r="HPI869" s="8"/>
      <c r="HPM869" s="8"/>
      <c r="HPQ869" s="8"/>
      <c r="HPU869" s="8"/>
      <c r="HPY869" s="8"/>
      <c r="HQC869" s="8"/>
      <c r="HQG869" s="8"/>
      <c r="HQK869" s="8"/>
      <c r="HQO869" s="8"/>
      <c r="HQS869" s="8"/>
      <c r="HQW869" s="8"/>
      <c r="HRA869" s="8"/>
      <c r="HRE869" s="8"/>
      <c r="HRI869" s="8"/>
      <c r="HRM869" s="8"/>
      <c r="HRQ869" s="8"/>
      <c r="HRU869" s="8"/>
      <c r="HRY869" s="8"/>
      <c r="HSC869" s="8"/>
      <c r="HSG869" s="8"/>
      <c r="HSK869" s="8"/>
      <c r="HSO869" s="8"/>
      <c r="HSS869" s="8"/>
      <c r="HSW869" s="8"/>
      <c r="HTA869" s="8"/>
      <c r="HTE869" s="8"/>
      <c r="HTI869" s="8"/>
      <c r="HTM869" s="8"/>
      <c r="HTQ869" s="8"/>
      <c r="HTU869" s="8"/>
      <c r="HTY869" s="8"/>
      <c r="HUC869" s="8"/>
      <c r="HUG869" s="8"/>
      <c r="HUK869" s="8"/>
      <c r="HUO869" s="8"/>
      <c r="HUS869" s="8"/>
      <c r="HUW869" s="8"/>
      <c r="HVA869" s="8"/>
      <c r="HVE869" s="8"/>
      <c r="HVI869" s="8"/>
      <c r="HVM869" s="8"/>
      <c r="HVQ869" s="8"/>
      <c r="HVU869" s="8"/>
      <c r="HVY869" s="8"/>
      <c r="HWC869" s="8"/>
      <c r="HWG869" s="8"/>
      <c r="HWK869" s="8"/>
      <c r="HWO869" s="8"/>
      <c r="HWS869" s="8"/>
      <c r="HWW869" s="8"/>
      <c r="HXA869" s="8"/>
      <c r="HXE869" s="8"/>
      <c r="HXI869" s="8"/>
      <c r="HXM869" s="8"/>
      <c r="HXQ869" s="8"/>
      <c r="HXU869" s="8"/>
      <c r="HXY869" s="8"/>
      <c r="HYC869" s="8"/>
      <c r="HYG869" s="8"/>
      <c r="HYK869" s="8"/>
      <c r="HYO869" s="8"/>
      <c r="HYS869" s="8"/>
      <c r="HYW869" s="8"/>
      <c r="HZA869" s="8"/>
      <c r="HZE869" s="8"/>
      <c r="HZI869" s="8"/>
      <c r="HZM869" s="8"/>
      <c r="HZQ869" s="8"/>
      <c r="HZU869" s="8"/>
      <c r="HZY869" s="8"/>
      <c r="IAC869" s="8"/>
      <c r="IAG869" s="8"/>
      <c r="IAK869" s="8"/>
      <c r="IAO869" s="8"/>
      <c r="IAS869" s="8"/>
      <c r="IAW869" s="8"/>
      <c r="IBA869" s="8"/>
      <c r="IBE869" s="8"/>
      <c r="IBI869" s="8"/>
      <c r="IBM869" s="8"/>
      <c r="IBQ869" s="8"/>
      <c r="IBU869" s="8"/>
      <c r="IBY869" s="8"/>
      <c r="ICC869" s="8"/>
      <c r="ICG869" s="8"/>
      <c r="ICK869" s="8"/>
      <c r="ICO869" s="8"/>
      <c r="ICS869" s="8"/>
      <c r="ICW869" s="8"/>
      <c r="IDA869" s="8"/>
      <c r="IDE869" s="8"/>
      <c r="IDI869" s="8"/>
      <c r="IDM869" s="8"/>
      <c r="IDQ869" s="8"/>
      <c r="IDU869" s="8"/>
      <c r="IDY869" s="8"/>
      <c r="IEC869" s="8"/>
      <c r="IEG869" s="8"/>
      <c r="IEK869" s="8"/>
      <c r="IEO869" s="8"/>
      <c r="IES869" s="8"/>
      <c r="IEW869" s="8"/>
      <c r="IFA869" s="8"/>
      <c r="IFE869" s="8"/>
      <c r="IFI869" s="8"/>
      <c r="IFM869" s="8"/>
      <c r="IFQ869" s="8"/>
      <c r="IFU869" s="8"/>
      <c r="IFY869" s="8"/>
      <c r="IGC869" s="8"/>
      <c r="IGG869" s="8"/>
      <c r="IGK869" s="8"/>
      <c r="IGO869" s="8"/>
      <c r="IGS869" s="8"/>
      <c r="IGW869" s="8"/>
      <c r="IHA869" s="8"/>
      <c r="IHE869" s="8"/>
      <c r="IHI869" s="8"/>
      <c r="IHM869" s="8"/>
      <c r="IHQ869" s="8"/>
      <c r="IHU869" s="8"/>
      <c r="IHY869" s="8"/>
      <c r="IIC869" s="8"/>
      <c r="IIG869" s="8"/>
      <c r="IIK869" s="8"/>
      <c r="IIO869" s="8"/>
      <c r="IIS869" s="8"/>
      <c r="IIW869" s="8"/>
      <c r="IJA869" s="8"/>
      <c r="IJE869" s="8"/>
      <c r="IJI869" s="8"/>
      <c r="IJM869" s="8"/>
      <c r="IJQ869" s="8"/>
      <c r="IJU869" s="8"/>
      <c r="IJY869" s="8"/>
      <c r="IKC869" s="8"/>
      <c r="IKG869" s="8"/>
      <c r="IKK869" s="8"/>
      <c r="IKO869" s="8"/>
      <c r="IKS869" s="8"/>
      <c r="IKW869" s="8"/>
      <c r="ILA869" s="8"/>
      <c r="ILE869" s="8"/>
      <c r="ILI869" s="8"/>
      <c r="ILM869" s="8"/>
      <c r="ILQ869" s="8"/>
      <c r="ILU869" s="8"/>
      <c r="ILY869" s="8"/>
      <c r="IMC869" s="8"/>
      <c r="IMG869" s="8"/>
      <c r="IMK869" s="8"/>
      <c r="IMO869" s="8"/>
      <c r="IMS869" s="8"/>
      <c r="IMW869" s="8"/>
      <c r="INA869" s="8"/>
      <c r="INE869" s="8"/>
      <c r="INI869" s="8"/>
      <c r="INM869" s="8"/>
      <c r="INQ869" s="8"/>
      <c r="INU869" s="8"/>
      <c r="INY869" s="8"/>
      <c r="IOC869" s="8"/>
      <c r="IOG869" s="8"/>
      <c r="IOK869" s="8"/>
      <c r="IOO869" s="8"/>
      <c r="IOS869" s="8"/>
      <c r="IOW869" s="8"/>
      <c r="IPA869" s="8"/>
      <c r="IPE869" s="8"/>
      <c r="IPI869" s="8"/>
      <c r="IPM869" s="8"/>
      <c r="IPQ869" s="8"/>
      <c r="IPU869" s="8"/>
      <c r="IPY869" s="8"/>
      <c r="IQC869" s="8"/>
      <c r="IQG869" s="8"/>
      <c r="IQK869" s="8"/>
      <c r="IQO869" s="8"/>
      <c r="IQS869" s="8"/>
      <c r="IQW869" s="8"/>
      <c r="IRA869" s="8"/>
      <c r="IRE869" s="8"/>
      <c r="IRI869" s="8"/>
      <c r="IRM869" s="8"/>
      <c r="IRQ869" s="8"/>
      <c r="IRU869" s="8"/>
      <c r="IRY869" s="8"/>
      <c r="ISC869" s="8"/>
      <c r="ISG869" s="8"/>
      <c r="ISK869" s="8"/>
      <c r="ISO869" s="8"/>
      <c r="ISS869" s="8"/>
      <c r="ISW869" s="8"/>
      <c r="ITA869" s="8"/>
      <c r="ITE869" s="8"/>
      <c r="ITI869" s="8"/>
      <c r="ITM869" s="8"/>
      <c r="ITQ869" s="8"/>
      <c r="ITU869" s="8"/>
      <c r="ITY869" s="8"/>
      <c r="IUC869" s="8"/>
      <c r="IUG869" s="8"/>
      <c r="IUK869" s="8"/>
      <c r="IUO869" s="8"/>
      <c r="IUS869" s="8"/>
      <c r="IUW869" s="8"/>
      <c r="IVA869" s="8"/>
      <c r="IVE869" s="8"/>
      <c r="IVI869" s="8"/>
      <c r="IVM869" s="8"/>
      <c r="IVQ869" s="8"/>
      <c r="IVU869" s="8"/>
      <c r="IVY869" s="8"/>
      <c r="IWC869" s="8"/>
      <c r="IWG869" s="8"/>
      <c r="IWK869" s="8"/>
      <c r="IWO869" s="8"/>
      <c r="IWS869" s="8"/>
      <c r="IWW869" s="8"/>
      <c r="IXA869" s="8"/>
      <c r="IXE869" s="8"/>
      <c r="IXI869" s="8"/>
      <c r="IXM869" s="8"/>
      <c r="IXQ869" s="8"/>
      <c r="IXU869" s="8"/>
      <c r="IXY869" s="8"/>
      <c r="IYC869" s="8"/>
      <c r="IYG869" s="8"/>
      <c r="IYK869" s="8"/>
      <c r="IYO869" s="8"/>
      <c r="IYS869" s="8"/>
      <c r="IYW869" s="8"/>
      <c r="IZA869" s="8"/>
      <c r="IZE869" s="8"/>
      <c r="IZI869" s="8"/>
      <c r="IZM869" s="8"/>
      <c r="IZQ869" s="8"/>
      <c r="IZU869" s="8"/>
      <c r="IZY869" s="8"/>
      <c r="JAC869" s="8"/>
      <c r="JAG869" s="8"/>
      <c r="JAK869" s="8"/>
      <c r="JAO869" s="8"/>
      <c r="JAS869" s="8"/>
      <c r="JAW869" s="8"/>
      <c r="JBA869" s="8"/>
      <c r="JBE869" s="8"/>
      <c r="JBI869" s="8"/>
      <c r="JBM869" s="8"/>
      <c r="JBQ869" s="8"/>
      <c r="JBU869" s="8"/>
      <c r="JBY869" s="8"/>
      <c r="JCC869" s="8"/>
      <c r="JCG869" s="8"/>
      <c r="JCK869" s="8"/>
      <c r="JCO869" s="8"/>
      <c r="JCS869" s="8"/>
      <c r="JCW869" s="8"/>
      <c r="JDA869" s="8"/>
      <c r="JDE869" s="8"/>
      <c r="JDI869" s="8"/>
      <c r="JDM869" s="8"/>
      <c r="JDQ869" s="8"/>
      <c r="JDU869" s="8"/>
      <c r="JDY869" s="8"/>
      <c r="JEC869" s="8"/>
      <c r="JEG869" s="8"/>
      <c r="JEK869" s="8"/>
      <c r="JEO869" s="8"/>
      <c r="JES869" s="8"/>
      <c r="JEW869" s="8"/>
      <c r="JFA869" s="8"/>
      <c r="JFE869" s="8"/>
      <c r="JFI869" s="8"/>
      <c r="JFM869" s="8"/>
      <c r="JFQ869" s="8"/>
      <c r="JFU869" s="8"/>
      <c r="JFY869" s="8"/>
      <c r="JGC869" s="8"/>
      <c r="JGG869" s="8"/>
      <c r="JGK869" s="8"/>
      <c r="JGO869" s="8"/>
      <c r="JGS869" s="8"/>
      <c r="JGW869" s="8"/>
      <c r="JHA869" s="8"/>
      <c r="JHE869" s="8"/>
      <c r="JHI869" s="8"/>
      <c r="JHM869" s="8"/>
      <c r="JHQ869" s="8"/>
      <c r="JHU869" s="8"/>
      <c r="JHY869" s="8"/>
      <c r="JIC869" s="8"/>
      <c r="JIG869" s="8"/>
      <c r="JIK869" s="8"/>
      <c r="JIO869" s="8"/>
      <c r="JIS869" s="8"/>
      <c r="JIW869" s="8"/>
      <c r="JJA869" s="8"/>
      <c r="JJE869" s="8"/>
      <c r="JJI869" s="8"/>
      <c r="JJM869" s="8"/>
      <c r="JJQ869" s="8"/>
      <c r="JJU869" s="8"/>
      <c r="JJY869" s="8"/>
      <c r="JKC869" s="8"/>
      <c r="JKG869" s="8"/>
      <c r="JKK869" s="8"/>
      <c r="JKO869" s="8"/>
      <c r="JKS869" s="8"/>
      <c r="JKW869" s="8"/>
      <c r="JLA869" s="8"/>
      <c r="JLE869" s="8"/>
      <c r="JLI869" s="8"/>
      <c r="JLM869" s="8"/>
      <c r="JLQ869" s="8"/>
      <c r="JLU869" s="8"/>
      <c r="JLY869" s="8"/>
      <c r="JMC869" s="8"/>
      <c r="JMG869" s="8"/>
      <c r="JMK869" s="8"/>
      <c r="JMO869" s="8"/>
      <c r="JMS869" s="8"/>
      <c r="JMW869" s="8"/>
      <c r="JNA869" s="8"/>
      <c r="JNE869" s="8"/>
      <c r="JNI869" s="8"/>
      <c r="JNM869" s="8"/>
      <c r="JNQ869" s="8"/>
      <c r="JNU869" s="8"/>
      <c r="JNY869" s="8"/>
      <c r="JOC869" s="8"/>
      <c r="JOG869" s="8"/>
      <c r="JOK869" s="8"/>
      <c r="JOO869" s="8"/>
      <c r="JOS869" s="8"/>
      <c r="JOW869" s="8"/>
      <c r="JPA869" s="8"/>
      <c r="JPE869" s="8"/>
      <c r="JPI869" s="8"/>
      <c r="JPM869" s="8"/>
      <c r="JPQ869" s="8"/>
      <c r="JPU869" s="8"/>
      <c r="JPY869" s="8"/>
      <c r="JQC869" s="8"/>
      <c r="JQG869" s="8"/>
      <c r="JQK869" s="8"/>
      <c r="JQO869" s="8"/>
      <c r="JQS869" s="8"/>
      <c r="JQW869" s="8"/>
      <c r="JRA869" s="8"/>
      <c r="JRE869" s="8"/>
      <c r="JRI869" s="8"/>
      <c r="JRM869" s="8"/>
      <c r="JRQ869" s="8"/>
      <c r="JRU869" s="8"/>
      <c r="JRY869" s="8"/>
      <c r="JSC869" s="8"/>
      <c r="JSG869" s="8"/>
      <c r="JSK869" s="8"/>
      <c r="JSO869" s="8"/>
      <c r="JSS869" s="8"/>
      <c r="JSW869" s="8"/>
      <c r="JTA869" s="8"/>
      <c r="JTE869" s="8"/>
      <c r="JTI869" s="8"/>
      <c r="JTM869" s="8"/>
      <c r="JTQ869" s="8"/>
      <c r="JTU869" s="8"/>
      <c r="JTY869" s="8"/>
      <c r="JUC869" s="8"/>
      <c r="JUG869" s="8"/>
      <c r="JUK869" s="8"/>
      <c r="JUO869" s="8"/>
      <c r="JUS869" s="8"/>
      <c r="JUW869" s="8"/>
      <c r="JVA869" s="8"/>
      <c r="JVE869" s="8"/>
      <c r="JVI869" s="8"/>
      <c r="JVM869" s="8"/>
      <c r="JVQ869" s="8"/>
      <c r="JVU869" s="8"/>
      <c r="JVY869" s="8"/>
      <c r="JWC869" s="8"/>
      <c r="JWG869" s="8"/>
      <c r="JWK869" s="8"/>
      <c r="JWO869" s="8"/>
      <c r="JWS869" s="8"/>
      <c r="JWW869" s="8"/>
      <c r="JXA869" s="8"/>
      <c r="JXE869" s="8"/>
      <c r="JXI869" s="8"/>
      <c r="JXM869" s="8"/>
      <c r="JXQ869" s="8"/>
      <c r="JXU869" s="8"/>
      <c r="JXY869" s="8"/>
      <c r="JYC869" s="8"/>
      <c r="JYG869" s="8"/>
      <c r="JYK869" s="8"/>
      <c r="JYO869" s="8"/>
      <c r="JYS869" s="8"/>
      <c r="JYW869" s="8"/>
      <c r="JZA869" s="8"/>
      <c r="JZE869" s="8"/>
      <c r="JZI869" s="8"/>
      <c r="JZM869" s="8"/>
      <c r="JZQ869" s="8"/>
      <c r="JZU869" s="8"/>
      <c r="JZY869" s="8"/>
      <c r="KAC869" s="8"/>
      <c r="KAG869" s="8"/>
      <c r="KAK869" s="8"/>
      <c r="KAO869" s="8"/>
      <c r="KAS869" s="8"/>
      <c r="KAW869" s="8"/>
      <c r="KBA869" s="8"/>
      <c r="KBE869" s="8"/>
      <c r="KBI869" s="8"/>
      <c r="KBM869" s="8"/>
      <c r="KBQ869" s="8"/>
      <c r="KBU869" s="8"/>
      <c r="KBY869" s="8"/>
      <c r="KCC869" s="8"/>
      <c r="KCG869" s="8"/>
      <c r="KCK869" s="8"/>
      <c r="KCO869" s="8"/>
      <c r="KCS869" s="8"/>
      <c r="KCW869" s="8"/>
      <c r="KDA869" s="8"/>
      <c r="KDE869" s="8"/>
      <c r="KDI869" s="8"/>
      <c r="KDM869" s="8"/>
      <c r="KDQ869" s="8"/>
      <c r="KDU869" s="8"/>
      <c r="KDY869" s="8"/>
      <c r="KEC869" s="8"/>
      <c r="KEG869" s="8"/>
      <c r="KEK869" s="8"/>
      <c r="KEO869" s="8"/>
      <c r="KES869" s="8"/>
      <c r="KEW869" s="8"/>
      <c r="KFA869" s="8"/>
      <c r="KFE869" s="8"/>
      <c r="KFI869" s="8"/>
      <c r="KFM869" s="8"/>
      <c r="KFQ869" s="8"/>
      <c r="KFU869" s="8"/>
      <c r="KFY869" s="8"/>
      <c r="KGC869" s="8"/>
      <c r="KGG869" s="8"/>
      <c r="KGK869" s="8"/>
      <c r="KGO869" s="8"/>
      <c r="KGS869" s="8"/>
      <c r="KGW869" s="8"/>
      <c r="KHA869" s="8"/>
      <c r="KHE869" s="8"/>
      <c r="KHI869" s="8"/>
      <c r="KHM869" s="8"/>
      <c r="KHQ869" s="8"/>
      <c r="KHU869" s="8"/>
      <c r="KHY869" s="8"/>
      <c r="KIC869" s="8"/>
      <c r="KIG869" s="8"/>
      <c r="KIK869" s="8"/>
      <c r="KIO869" s="8"/>
      <c r="KIS869" s="8"/>
      <c r="KIW869" s="8"/>
      <c r="KJA869" s="8"/>
      <c r="KJE869" s="8"/>
      <c r="KJI869" s="8"/>
      <c r="KJM869" s="8"/>
      <c r="KJQ869" s="8"/>
      <c r="KJU869" s="8"/>
      <c r="KJY869" s="8"/>
      <c r="KKC869" s="8"/>
      <c r="KKG869" s="8"/>
      <c r="KKK869" s="8"/>
      <c r="KKO869" s="8"/>
      <c r="KKS869" s="8"/>
      <c r="KKW869" s="8"/>
      <c r="KLA869" s="8"/>
      <c r="KLE869" s="8"/>
      <c r="KLI869" s="8"/>
      <c r="KLM869" s="8"/>
      <c r="KLQ869" s="8"/>
      <c r="KLU869" s="8"/>
      <c r="KLY869" s="8"/>
      <c r="KMC869" s="8"/>
      <c r="KMG869" s="8"/>
      <c r="KMK869" s="8"/>
      <c r="KMO869" s="8"/>
      <c r="KMS869" s="8"/>
      <c r="KMW869" s="8"/>
      <c r="KNA869" s="8"/>
      <c r="KNE869" s="8"/>
      <c r="KNI869" s="8"/>
      <c r="KNM869" s="8"/>
      <c r="KNQ869" s="8"/>
      <c r="KNU869" s="8"/>
      <c r="KNY869" s="8"/>
      <c r="KOC869" s="8"/>
      <c r="KOG869" s="8"/>
      <c r="KOK869" s="8"/>
      <c r="KOO869" s="8"/>
      <c r="KOS869" s="8"/>
      <c r="KOW869" s="8"/>
      <c r="KPA869" s="8"/>
      <c r="KPE869" s="8"/>
      <c r="KPI869" s="8"/>
      <c r="KPM869" s="8"/>
      <c r="KPQ869" s="8"/>
      <c r="KPU869" s="8"/>
      <c r="KPY869" s="8"/>
      <c r="KQC869" s="8"/>
      <c r="KQG869" s="8"/>
      <c r="KQK869" s="8"/>
      <c r="KQO869" s="8"/>
      <c r="KQS869" s="8"/>
      <c r="KQW869" s="8"/>
      <c r="KRA869" s="8"/>
      <c r="KRE869" s="8"/>
      <c r="KRI869" s="8"/>
      <c r="KRM869" s="8"/>
      <c r="KRQ869" s="8"/>
      <c r="KRU869" s="8"/>
      <c r="KRY869" s="8"/>
      <c r="KSC869" s="8"/>
      <c r="KSG869" s="8"/>
      <c r="KSK869" s="8"/>
      <c r="KSO869" s="8"/>
      <c r="KSS869" s="8"/>
      <c r="KSW869" s="8"/>
      <c r="KTA869" s="8"/>
      <c r="KTE869" s="8"/>
      <c r="KTI869" s="8"/>
      <c r="KTM869" s="8"/>
      <c r="KTQ869" s="8"/>
      <c r="KTU869" s="8"/>
      <c r="KTY869" s="8"/>
      <c r="KUC869" s="8"/>
      <c r="KUG869" s="8"/>
      <c r="KUK869" s="8"/>
      <c r="KUO869" s="8"/>
      <c r="KUS869" s="8"/>
      <c r="KUW869" s="8"/>
      <c r="KVA869" s="8"/>
      <c r="KVE869" s="8"/>
      <c r="KVI869" s="8"/>
      <c r="KVM869" s="8"/>
      <c r="KVQ869" s="8"/>
      <c r="KVU869" s="8"/>
      <c r="KVY869" s="8"/>
      <c r="KWC869" s="8"/>
      <c r="KWG869" s="8"/>
      <c r="KWK869" s="8"/>
      <c r="KWO869" s="8"/>
      <c r="KWS869" s="8"/>
      <c r="KWW869" s="8"/>
      <c r="KXA869" s="8"/>
      <c r="KXE869" s="8"/>
      <c r="KXI869" s="8"/>
      <c r="KXM869" s="8"/>
      <c r="KXQ869" s="8"/>
      <c r="KXU869" s="8"/>
      <c r="KXY869" s="8"/>
      <c r="KYC869" s="8"/>
      <c r="KYG869" s="8"/>
      <c r="KYK869" s="8"/>
      <c r="KYO869" s="8"/>
      <c r="KYS869" s="8"/>
      <c r="KYW869" s="8"/>
      <c r="KZA869" s="8"/>
      <c r="KZE869" s="8"/>
      <c r="KZI869" s="8"/>
      <c r="KZM869" s="8"/>
      <c r="KZQ869" s="8"/>
      <c r="KZU869" s="8"/>
      <c r="KZY869" s="8"/>
      <c r="LAC869" s="8"/>
      <c r="LAG869" s="8"/>
      <c r="LAK869" s="8"/>
      <c r="LAO869" s="8"/>
      <c r="LAS869" s="8"/>
      <c r="LAW869" s="8"/>
      <c r="LBA869" s="8"/>
      <c r="LBE869" s="8"/>
      <c r="LBI869" s="8"/>
      <c r="LBM869" s="8"/>
      <c r="LBQ869" s="8"/>
      <c r="LBU869" s="8"/>
      <c r="LBY869" s="8"/>
      <c r="LCC869" s="8"/>
      <c r="LCG869" s="8"/>
      <c r="LCK869" s="8"/>
      <c r="LCO869" s="8"/>
      <c r="LCS869" s="8"/>
      <c r="LCW869" s="8"/>
      <c r="LDA869" s="8"/>
      <c r="LDE869" s="8"/>
      <c r="LDI869" s="8"/>
      <c r="LDM869" s="8"/>
      <c r="LDQ869" s="8"/>
      <c r="LDU869" s="8"/>
      <c r="LDY869" s="8"/>
      <c r="LEC869" s="8"/>
      <c r="LEG869" s="8"/>
      <c r="LEK869" s="8"/>
      <c r="LEO869" s="8"/>
      <c r="LES869" s="8"/>
      <c r="LEW869" s="8"/>
      <c r="LFA869" s="8"/>
      <c r="LFE869" s="8"/>
      <c r="LFI869" s="8"/>
      <c r="LFM869" s="8"/>
      <c r="LFQ869" s="8"/>
      <c r="LFU869" s="8"/>
      <c r="LFY869" s="8"/>
      <c r="LGC869" s="8"/>
      <c r="LGG869" s="8"/>
      <c r="LGK869" s="8"/>
      <c r="LGO869" s="8"/>
      <c r="LGS869" s="8"/>
      <c r="LGW869" s="8"/>
      <c r="LHA869" s="8"/>
      <c r="LHE869" s="8"/>
      <c r="LHI869" s="8"/>
      <c r="LHM869" s="8"/>
      <c r="LHQ869" s="8"/>
      <c r="LHU869" s="8"/>
      <c r="LHY869" s="8"/>
      <c r="LIC869" s="8"/>
      <c r="LIG869" s="8"/>
      <c r="LIK869" s="8"/>
      <c r="LIO869" s="8"/>
      <c r="LIS869" s="8"/>
      <c r="LIW869" s="8"/>
      <c r="LJA869" s="8"/>
      <c r="LJE869" s="8"/>
      <c r="LJI869" s="8"/>
      <c r="LJM869" s="8"/>
      <c r="LJQ869" s="8"/>
      <c r="LJU869" s="8"/>
      <c r="LJY869" s="8"/>
      <c r="LKC869" s="8"/>
      <c r="LKG869" s="8"/>
      <c r="LKK869" s="8"/>
      <c r="LKO869" s="8"/>
      <c r="LKS869" s="8"/>
      <c r="LKW869" s="8"/>
      <c r="LLA869" s="8"/>
      <c r="LLE869" s="8"/>
      <c r="LLI869" s="8"/>
      <c r="LLM869" s="8"/>
      <c r="LLQ869" s="8"/>
      <c r="LLU869" s="8"/>
      <c r="LLY869" s="8"/>
      <c r="LMC869" s="8"/>
      <c r="LMG869" s="8"/>
      <c r="LMK869" s="8"/>
      <c r="LMO869" s="8"/>
      <c r="LMS869" s="8"/>
      <c r="LMW869" s="8"/>
      <c r="LNA869" s="8"/>
      <c r="LNE869" s="8"/>
      <c r="LNI869" s="8"/>
      <c r="LNM869" s="8"/>
      <c r="LNQ869" s="8"/>
      <c r="LNU869" s="8"/>
      <c r="LNY869" s="8"/>
      <c r="LOC869" s="8"/>
      <c r="LOG869" s="8"/>
      <c r="LOK869" s="8"/>
      <c r="LOO869" s="8"/>
      <c r="LOS869" s="8"/>
      <c r="LOW869" s="8"/>
      <c r="LPA869" s="8"/>
      <c r="LPE869" s="8"/>
      <c r="LPI869" s="8"/>
      <c r="LPM869" s="8"/>
      <c r="LPQ869" s="8"/>
      <c r="LPU869" s="8"/>
      <c r="LPY869" s="8"/>
      <c r="LQC869" s="8"/>
      <c r="LQG869" s="8"/>
      <c r="LQK869" s="8"/>
      <c r="LQO869" s="8"/>
      <c r="LQS869" s="8"/>
      <c r="LQW869" s="8"/>
      <c r="LRA869" s="8"/>
      <c r="LRE869" s="8"/>
      <c r="LRI869" s="8"/>
      <c r="LRM869" s="8"/>
      <c r="LRQ869" s="8"/>
      <c r="LRU869" s="8"/>
      <c r="LRY869" s="8"/>
      <c r="LSC869" s="8"/>
      <c r="LSG869" s="8"/>
      <c r="LSK869" s="8"/>
      <c r="LSO869" s="8"/>
      <c r="LSS869" s="8"/>
      <c r="LSW869" s="8"/>
      <c r="LTA869" s="8"/>
      <c r="LTE869" s="8"/>
      <c r="LTI869" s="8"/>
      <c r="LTM869" s="8"/>
      <c r="LTQ869" s="8"/>
      <c r="LTU869" s="8"/>
      <c r="LTY869" s="8"/>
      <c r="LUC869" s="8"/>
      <c r="LUG869" s="8"/>
      <c r="LUK869" s="8"/>
      <c r="LUO869" s="8"/>
      <c r="LUS869" s="8"/>
      <c r="LUW869" s="8"/>
      <c r="LVA869" s="8"/>
      <c r="LVE869" s="8"/>
      <c r="LVI869" s="8"/>
      <c r="LVM869" s="8"/>
      <c r="LVQ869" s="8"/>
      <c r="LVU869" s="8"/>
      <c r="LVY869" s="8"/>
      <c r="LWC869" s="8"/>
      <c r="LWG869" s="8"/>
      <c r="LWK869" s="8"/>
      <c r="LWO869" s="8"/>
      <c r="LWS869" s="8"/>
      <c r="LWW869" s="8"/>
      <c r="LXA869" s="8"/>
      <c r="LXE869" s="8"/>
      <c r="LXI869" s="8"/>
      <c r="LXM869" s="8"/>
      <c r="LXQ869" s="8"/>
      <c r="LXU869" s="8"/>
      <c r="LXY869" s="8"/>
      <c r="LYC869" s="8"/>
      <c r="LYG869" s="8"/>
      <c r="LYK869" s="8"/>
      <c r="LYO869" s="8"/>
      <c r="LYS869" s="8"/>
      <c r="LYW869" s="8"/>
      <c r="LZA869" s="8"/>
      <c r="LZE869" s="8"/>
      <c r="LZI869" s="8"/>
      <c r="LZM869" s="8"/>
      <c r="LZQ869" s="8"/>
      <c r="LZU869" s="8"/>
      <c r="LZY869" s="8"/>
      <c r="MAC869" s="8"/>
      <c r="MAG869" s="8"/>
      <c r="MAK869" s="8"/>
      <c r="MAO869" s="8"/>
      <c r="MAS869" s="8"/>
      <c r="MAW869" s="8"/>
      <c r="MBA869" s="8"/>
      <c r="MBE869" s="8"/>
      <c r="MBI869" s="8"/>
      <c r="MBM869" s="8"/>
      <c r="MBQ869" s="8"/>
      <c r="MBU869" s="8"/>
      <c r="MBY869" s="8"/>
      <c r="MCC869" s="8"/>
      <c r="MCG869" s="8"/>
      <c r="MCK869" s="8"/>
      <c r="MCO869" s="8"/>
      <c r="MCS869" s="8"/>
      <c r="MCW869" s="8"/>
      <c r="MDA869" s="8"/>
      <c r="MDE869" s="8"/>
      <c r="MDI869" s="8"/>
      <c r="MDM869" s="8"/>
      <c r="MDQ869" s="8"/>
      <c r="MDU869" s="8"/>
      <c r="MDY869" s="8"/>
      <c r="MEC869" s="8"/>
      <c r="MEG869" s="8"/>
      <c r="MEK869" s="8"/>
      <c r="MEO869" s="8"/>
      <c r="MES869" s="8"/>
      <c r="MEW869" s="8"/>
      <c r="MFA869" s="8"/>
      <c r="MFE869" s="8"/>
      <c r="MFI869" s="8"/>
      <c r="MFM869" s="8"/>
      <c r="MFQ869" s="8"/>
      <c r="MFU869" s="8"/>
      <c r="MFY869" s="8"/>
      <c r="MGC869" s="8"/>
      <c r="MGG869" s="8"/>
      <c r="MGK869" s="8"/>
      <c r="MGO869" s="8"/>
      <c r="MGS869" s="8"/>
      <c r="MGW869" s="8"/>
      <c r="MHA869" s="8"/>
      <c r="MHE869" s="8"/>
      <c r="MHI869" s="8"/>
      <c r="MHM869" s="8"/>
      <c r="MHQ869" s="8"/>
      <c r="MHU869" s="8"/>
      <c r="MHY869" s="8"/>
      <c r="MIC869" s="8"/>
      <c r="MIG869" s="8"/>
      <c r="MIK869" s="8"/>
      <c r="MIO869" s="8"/>
      <c r="MIS869" s="8"/>
      <c r="MIW869" s="8"/>
      <c r="MJA869" s="8"/>
      <c r="MJE869" s="8"/>
      <c r="MJI869" s="8"/>
      <c r="MJM869" s="8"/>
      <c r="MJQ869" s="8"/>
      <c r="MJU869" s="8"/>
      <c r="MJY869" s="8"/>
      <c r="MKC869" s="8"/>
      <c r="MKG869" s="8"/>
      <c r="MKK869" s="8"/>
      <c r="MKO869" s="8"/>
      <c r="MKS869" s="8"/>
      <c r="MKW869" s="8"/>
      <c r="MLA869" s="8"/>
      <c r="MLE869" s="8"/>
      <c r="MLI869" s="8"/>
      <c r="MLM869" s="8"/>
      <c r="MLQ869" s="8"/>
      <c r="MLU869" s="8"/>
      <c r="MLY869" s="8"/>
      <c r="MMC869" s="8"/>
      <c r="MMG869" s="8"/>
      <c r="MMK869" s="8"/>
      <c r="MMO869" s="8"/>
      <c r="MMS869" s="8"/>
      <c r="MMW869" s="8"/>
      <c r="MNA869" s="8"/>
      <c r="MNE869" s="8"/>
      <c r="MNI869" s="8"/>
      <c r="MNM869" s="8"/>
      <c r="MNQ869" s="8"/>
      <c r="MNU869" s="8"/>
      <c r="MNY869" s="8"/>
      <c r="MOC869" s="8"/>
      <c r="MOG869" s="8"/>
      <c r="MOK869" s="8"/>
      <c r="MOO869" s="8"/>
      <c r="MOS869" s="8"/>
      <c r="MOW869" s="8"/>
      <c r="MPA869" s="8"/>
      <c r="MPE869" s="8"/>
      <c r="MPI869" s="8"/>
      <c r="MPM869" s="8"/>
      <c r="MPQ869" s="8"/>
      <c r="MPU869" s="8"/>
      <c r="MPY869" s="8"/>
      <c r="MQC869" s="8"/>
      <c r="MQG869" s="8"/>
      <c r="MQK869" s="8"/>
      <c r="MQO869" s="8"/>
      <c r="MQS869" s="8"/>
      <c r="MQW869" s="8"/>
      <c r="MRA869" s="8"/>
      <c r="MRE869" s="8"/>
      <c r="MRI869" s="8"/>
      <c r="MRM869" s="8"/>
      <c r="MRQ869" s="8"/>
      <c r="MRU869" s="8"/>
      <c r="MRY869" s="8"/>
      <c r="MSC869" s="8"/>
      <c r="MSG869" s="8"/>
      <c r="MSK869" s="8"/>
      <c r="MSO869" s="8"/>
      <c r="MSS869" s="8"/>
      <c r="MSW869" s="8"/>
      <c r="MTA869" s="8"/>
      <c r="MTE869" s="8"/>
      <c r="MTI869" s="8"/>
      <c r="MTM869" s="8"/>
      <c r="MTQ869" s="8"/>
      <c r="MTU869" s="8"/>
      <c r="MTY869" s="8"/>
      <c r="MUC869" s="8"/>
      <c r="MUG869" s="8"/>
      <c r="MUK869" s="8"/>
      <c r="MUO869" s="8"/>
      <c r="MUS869" s="8"/>
      <c r="MUW869" s="8"/>
      <c r="MVA869" s="8"/>
      <c r="MVE869" s="8"/>
      <c r="MVI869" s="8"/>
      <c r="MVM869" s="8"/>
      <c r="MVQ869" s="8"/>
      <c r="MVU869" s="8"/>
      <c r="MVY869" s="8"/>
      <c r="MWC869" s="8"/>
      <c r="MWG869" s="8"/>
      <c r="MWK869" s="8"/>
      <c r="MWO869" s="8"/>
      <c r="MWS869" s="8"/>
      <c r="MWW869" s="8"/>
      <c r="MXA869" s="8"/>
      <c r="MXE869" s="8"/>
      <c r="MXI869" s="8"/>
      <c r="MXM869" s="8"/>
      <c r="MXQ869" s="8"/>
      <c r="MXU869" s="8"/>
      <c r="MXY869" s="8"/>
      <c r="MYC869" s="8"/>
      <c r="MYG869" s="8"/>
      <c r="MYK869" s="8"/>
      <c r="MYO869" s="8"/>
      <c r="MYS869" s="8"/>
      <c r="MYW869" s="8"/>
      <c r="MZA869" s="8"/>
      <c r="MZE869" s="8"/>
      <c r="MZI869" s="8"/>
      <c r="MZM869" s="8"/>
      <c r="MZQ869" s="8"/>
      <c r="MZU869" s="8"/>
      <c r="MZY869" s="8"/>
      <c r="NAC869" s="8"/>
      <c r="NAG869" s="8"/>
      <c r="NAK869" s="8"/>
      <c r="NAO869" s="8"/>
      <c r="NAS869" s="8"/>
      <c r="NAW869" s="8"/>
      <c r="NBA869" s="8"/>
      <c r="NBE869" s="8"/>
      <c r="NBI869" s="8"/>
      <c r="NBM869" s="8"/>
      <c r="NBQ869" s="8"/>
      <c r="NBU869" s="8"/>
      <c r="NBY869" s="8"/>
      <c r="NCC869" s="8"/>
      <c r="NCG869" s="8"/>
      <c r="NCK869" s="8"/>
      <c r="NCO869" s="8"/>
      <c r="NCS869" s="8"/>
      <c r="NCW869" s="8"/>
      <c r="NDA869" s="8"/>
      <c r="NDE869" s="8"/>
      <c r="NDI869" s="8"/>
      <c r="NDM869" s="8"/>
      <c r="NDQ869" s="8"/>
      <c r="NDU869" s="8"/>
      <c r="NDY869" s="8"/>
      <c r="NEC869" s="8"/>
      <c r="NEG869" s="8"/>
      <c r="NEK869" s="8"/>
      <c r="NEO869" s="8"/>
      <c r="NES869" s="8"/>
      <c r="NEW869" s="8"/>
      <c r="NFA869" s="8"/>
      <c r="NFE869" s="8"/>
      <c r="NFI869" s="8"/>
      <c r="NFM869" s="8"/>
      <c r="NFQ869" s="8"/>
      <c r="NFU869" s="8"/>
      <c r="NFY869" s="8"/>
      <c r="NGC869" s="8"/>
      <c r="NGG869" s="8"/>
      <c r="NGK869" s="8"/>
      <c r="NGO869" s="8"/>
      <c r="NGS869" s="8"/>
      <c r="NGW869" s="8"/>
      <c r="NHA869" s="8"/>
      <c r="NHE869" s="8"/>
      <c r="NHI869" s="8"/>
      <c r="NHM869" s="8"/>
      <c r="NHQ869" s="8"/>
      <c r="NHU869" s="8"/>
      <c r="NHY869" s="8"/>
      <c r="NIC869" s="8"/>
      <c r="NIG869" s="8"/>
      <c r="NIK869" s="8"/>
      <c r="NIO869" s="8"/>
      <c r="NIS869" s="8"/>
      <c r="NIW869" s="8"/>
      <c r="NJA869" s="8"/>
      <c r="NJE869" s="8"/>
      <c r="NJI869" s="8"/>
      <c r="NJM869" s="8"/>
      <c r="NJQ869" s="8"/>
      <c r="NJU869" s="8"/>
      <c r="NJY869" s="8"/>
      <c r="NKC869" s="8"/>
      <c r="NKG869" s="8"/>
      <c r="NKK869" s="8"/>
      <c r="NKO869" s="8"/>
      <c r="NKS869" s="8"/>
      <c r="NKW869" s="8"/>
      <c r="NLA869" s="8"/>
      <c r="NLE869" s="8"/>
      <c r="NLI869" s="8"/>
      <c r="NLM869" s="8"/>
      <c r="NLQ869" s="8"/>
      <c r="NLU869" s="8"/>
      <c r="NLY869" s="8"/>
      <c r="NMC869" s="8"/>
      <c r="NMG869" s="8"/>
      <c r="NMK869" s="8"/>
      <c r="NMO869" s="8"/>
      <c r="NMS869" s="8"/>
      <c r="NMW869" s="8"/>
      <c r="NNA869" s="8"/>
      <c r="NNE869" s="8"/>
      <c r="NNI869" s="8"/>
      <c r="NNM869" s="8"/>
      <c r="NNQ869" s="8"/>
      <c r="NNU869" s="8"/>
      <c r="NNY869" s="8"/>
      <c r="NOC869" s="8"/>
      <c r="NOG869" s="8"/>
      <c r="NOK869" s="8"/>
      <c r="NOO869" s="8"/>
      <c r="NOS869" s="8"/>
      <c r="NOW869" s="8"/>
      <c r="NPA869" s="8"/>
      <c r="NPE869" s="8"/>
      <c r="NPI869" s="8"/>
      <c r="NPM869" s="8"/>
      <c r="NPQ869" s="8"/>
      <c r="NPU869" s="8"/>
      <c r="NPY869" s="8"/>
      <c r="NQC869" s="8"/>
      <c r="NQG869" s="8"/>
      <c r="NQK869" s="8"/>
      <c r="NQO869" s="8"/>
      <c r="NQS869" s="8"/>
      <c r="NQW869" s="8"/>
      <c r="NRA869" s="8"/>
      <c r="NRE869" s="8"/>
      <c r="NRI869" s="8"/>
      <c r="NRM869" s="8"/>
      <c r="NRQ869" s="8"/>
      <c r="NRU869" s="8"/>
      <c r="NRY869" s="8"/>
      <c r="NSC869" s="8"/>
      <c r="NSG869" s="8"/>
      <c r="NSK869" s="8"/>
      <c r="NSO869" s="8"/>
      <c r="NSS869" s="8"/>
      <c r="NSW869" s="8"/>
      <c r="NTA869" s="8"/>
      <c r="NTE869" s="8"/>
      <c r="NTI869" s="8"/>
      <c r="NTM869" s="8"/>
      <c r="NTQ869" s="8"/>
      <c r="NTU869" s="8"/>
      <c r="NTY869" s="8"/>
      <c r="NUC869" s="8"/>
      <c r="NUG869" s="8"/>
      <c r="NUK869" s="8"/>
      <c r="NUO869" s="8"/>
      <c r="NUS869" s="8"/>
      <c r="NUW869" s="8"/>
      <c r="NVA869" s="8"/>
      <c r="NVE869" s="8"/>
      <c r="NVI869" s="8"/>
      <c r="NVM869" s="8"/>
      <c r="NVQ869" s="8"/>
      <c r="NVU869" s="8"/>
      <c r="NVY869" s="8"/>
      <c r="NWC869" s="8"/>
      <c r="NWG869" s="8"/>
      <c r="NWK869" s="8"/>
      <c r="NWO869" s="8"/>
      <c r="NWS869" s="8"/>
      <c r="NWW869" s="8"/>
      <c r="NXA869" s="8"/>
      <c r="NXE869" s="8"/>
      <c r="NXI869" s="8"/>
      <c r="NXM869" s="8"/>
      <c r="NXQ869" s="8"/>
      <c r="NXU869" s="8"/>
      <c r="NXY869" s="8"/>
      <c r="NYC869" s="8"/>
      <c r="NYG869" s="8"/>
      <c r="NYK869" s="8"/>
      <c r="NYO869" s="8"/>
      <c r="NYS869" s="8"/>
      <c r="NYW869" s="8"/>
      <c r="NZA869" s="8"/>
      <c r="NZE869" s="8"/>
      <c r="NZI869" s="8"/>
      <c r="NZM869" s="8"/>
      <c r="NZQ869" s="8"/>
      <c r="NZU869" s="8"/>
      <c r="NZY869" s="8"/>
      <c r="OAC869" s="8"/>
      <c r="OAG869" s="8"/>
      <c r="OAK869" s="8"/>
      <c r="OAO869" s="8"/>
      <c r="OAS869" s="8"/>
      <c r="OAW869" s="8"/>
      <c r="OBA869" s="8"/>
      <c r="OBE869" s="8"/>
      <c r="OBI869" s="8"/>
      <c r="OBM869" s="8"/>
      <c r="OBQ869" s="8"/>
      <c r="OBU869" s="8"/>
      <c r="OBY869" s="8"/>
      <c r="OCC869" s="8"/>
      <c r="OCG869" s="8"/>
      <c r="OCK869" s="8"/>
      <c r="OCO869" s="8"/>
      <c r="OCS869" s="8"/>
      <c r="OCW869" s="8"/>
      <c r="ODA869" s="8"/>
      <c r="ODE869" s="8"/>
      <c r="ODI869" s="8"/>
      <c r="ODM869" s="8"/>
      <c r="ODQ869" s="8"/>
      <c r="ODU869" s="8"/>
      <c r="ODY869" s="8"/>
      <c r="OEC869" s="8"/>
      <c r="OEG869" s="8"/>
      <c r="OEK869" s="8"/>
      <c r="OEO869" s="8"/>
      <c r="OES869" s="8"/>
      <c r="OEW869" s="8"/>
      <c r="OFA869" s="8"/>
      <c r="OFE869" s="8"/>
      <c r="OFI869" s="8"/>
      <c r="OFM869" s="8"/>
      <c r="OFQ869" s="8"/>
      <c r="OFU869" s="8"/>
      <c r="OFY869" s="8"/>
      <c r="OGC869" s="8"/>
      <c r="OGG869" s="8"/>
      <c r="OGK869" s="8"/>
      <c r="OGO869" s="8"/>
      <c r="OGS869" s="8"/>
      <c r="OGW869" s="8"/>
      <c r="OHA869" s="8"/>
      <c r="OHE869" s="8"/>
      <c r="OHI869" s="8"/>
      <c r="OHM869" s="8"/>
      <c r="OHQ869" s="8"/>
      <c r="OHU869" s="8"/>
      <c r="OHY869" s="8"/>
      <c r="OIC869" s="8"/>
      <c r="OIG869" s="8"/>
      <c r="OIK869" s="8"/>
      <c r="OIO869" s="8"/>
      <c r="OIS869" s="8"/>
      <c r="OIW869" s="8"/>
      <c r="OJA869" s="8"/>
      <c r="OJE869" s="8"/>
      <c r="OJI869" s="8"/>
      <c r="OJM869" s="8"/>
      <c r="OJQ869" s="8"/>
      <c r="OJU869" s="8"/>
      <c r="OJY869" s="8"/>
      <c r="OKC869" s="8"/>
      <c r="OKG869" s="8"/>
      <c r="OKK869" s="8"/>
      <c r="OKO869" s="8"/>
      <c r="OKS869" s="8"/>
      <c r="OKW869" s="8"/>
      <c r="OLA869" s="8"/>
      <c r="OLE869" s="8"/>
      <c r="OLI869" s="8"/>
      <c r="OLM869" s="8"/>
      <c r="OLQ869" s="8"/>
      <c r="OLU869" s="8"/>
      <c r="OLY869" s="8"/>
      <c r="OMC869" s="8"/>
      <c r="OMG869" s="8"/>
      <c r="OMK869" s="8"/>
      <c r="OMO869" s="8"/>
      <c r="OMS869" s="8"/>
      <c r="OMW869" s="8"/>
      <c r="ONA869" s="8"/>
      <c r="ONE869" s="8"/>
      <c r="ONI869" s="8"/>
      <c r="ONM869" s="8"/>
      <c r="ONQ869" s="8"/>
      <c r="ONU869" s="8"/>
      <c r="ONY869" s="8"/>
      <c r="OOC869" s="8"/>
      <c r="OOG869" s="8"/>
      <c r="OOK869" s="8"/>
      <c r="OOO869" s="8"/>
      <c r="OOS869" s="8"/>
      <c r="OOW869" s="8"/>
      <c r="OPA869" s="8"/>
      <c r="OPE869" s="8"/>
      <c r="OPI869" s="8"/>
      <c r="OPM869" s="8"/>
      <c r="OPQ869" s="8"/>
      <c r="OPU869" s="8"/>
      <c r="OPY869" s="8"/>
      <c r="OQC869" s="8"/>
      <c r="OQG869" s="8"/>
      <c r="OQK869" s="8"/>
      <c r="OQO869" s="8"/>
      <c r="OQS869" s="8"/>
      <c r="OQW869" s="8"/>
      <c r="ORA869" s="8"/>
      <c r="ORE869" s="8"/>
      <c r="ORI869" s="8"/>
      <c r="ORM869" s="8"/>
      <c r="ORQ869" s="8"/>
      <c r="ORU869" s="8"/>
      <c r="ORY869" s="8"/>
      <c r="OSC869" s="8"/>
      <c r="OSG869" s="8"/>
      <c r="OSK869" s="8"/>
      <c r="OSO869" s="8"/>
      <c r="OSS869" s="8"/>
      <c r="OSW869" s="8"/>
      <c r="OTA869" s="8"/>
      <c r="OTE869" s="8"/>
      <c r="OTI869" s="8"/>
      <c r="OTM869" s="8"/>
      <c r="OTQ869" s="8"/>
      <c r="OTU869" s="8"/>
      <c r="OTY869" s="8"/>
      <c r="OUC869" s="8"/>
      <c r="OUG869" s="8"/>
      <c r="OUK869" s="8"/>
      <c r="OUO869" s="8"/>
      <c r="OUS869" s="8"/>
      <c r="OUW869" s="8"/>
      <c r="OVA869" s="8"/>
      <c r="OVE869" s="8"/>
      <c r="OVI869" s="8"/>
      <c r="OVM869" s="8"/>
      <c r="OVQ869" s="8"/>
      <c r="OVU869" s="8"/>
      <c r="OVY869" s="8"/>
      <c r="OWC869" s="8"/>
      <c r="OWG869" s="8"/>
      <c r="OWK869" s="8"/>
      <c r="OWO869" s="8"/>
      <c r="OWS869" s="8"/>
      <c r="OWW869" s="8"/>
      <c r="OXA869" s="8"/>
      <c r="OXE869" s="8"/>
      <c r="OXI869" s="8"/>
      <c r="OXM869" s="8"/>
      <c r="OXQ869" s="8"/>
      <c r="OXU869" s="8"/>
      <c r="OXY869" s="8"/>
      <c r="OYC869" s="8"/>
      <c r="OYG869" s="8"/>
      <c r="OYK869" s="8"/>
      <c r="OYO869" s="8"/>
      <c r="OYS869" s="8"/>
      <c r="OYW869" s="8"/>
      <c r="OZA869" s="8"/>
      <c r="OZE869" s="8"/>
      <c r="OZI869" s="8"/>
      <c r="OZM869" s="8"/>
      <c r="OZQ869" s="8"/>
      <c r="OZU869" s="8"/>
      <c r="OZY869" s="8"/>
      <c r="PAC869" s="8"/>
      <c r="PAG869" s="8"/>
      <c r="PAK869" s="8"/>
      <c r="PAO869" s="8"/>
      <c r="PAS869" s="8"/>
      <c r="PAW869" s="8"/>
      <c r="PBA869" s="8"/>
      <c r="PBE869" s="8"/>
      <c r="PBI869" s="8"/>
      <c r="PBM869" s="8"/>
      <c r="PBQ869" s="8"/>
      <c r="PBU869" s="8"/>
      <c r="PBY869" s="8"/>
      <c r="PCC869" s="8"/>
      <c r="PCG869" s="8"/>
      <c r="PCK869" s="8"/>
      <c r="PCO869" s="8"/>
      <c r="PCS869" s="8"/>
      <c r="PCW869" s="8"/>
      <c r="PDA869" s="8"/>
      <c r="PDE869" s="8"/>
      <c r="PDI869" s="8"/>
      <c r="PDM869" s="8"/>
      <c r="PDQ869" s="8"/>
      <c r="PDU869" s="8"/>
      <c r="PDY869" s="8"/>
      <c r="PEC869" s="8"/>
      <c r="PEG869" s="8"/>
      <c r="PEK869" s="8"/>
      <c r="PEO869" s="8"/>
      <c r="PES869" s="8"/>
      <c r="PEW869" s="8"/>
      <c r="PFA869" s="8"/>
      <c r="PFE869" s="8"/>
      <c r="PFI869" s="8"/>
      <c r="PFM869" s="8"/>
      <c r="PFQ869" s="8"/>
      <c r="PFU869" s="8"/>
      <c r="PFY869" s="8"/>
      <c r="PGC869" s="8"/>
      <c r="PGG869" s="8"/>
      <c r="PGK869" s="8"/>
      <c r="PGO869" s="8"/>
      <c r="PGS869" s="8"/>
      <c r="PGW869" s="8"/>
      <c r="PHA869" s="8"/>
      <c r="PHE869" s="8"/>
      <c r="PHI869" s="8"/>
      <c r="PHM869" s="8"/>
      <c r="PHQ869" s="8"/>
      <c r="PHU869" s="8"/>
      <c r="PHY869" s="8"/>
      <c r="PIC869" s="8"/>
      <c r="PIG869" s="8"/>
      <c r="PIK869" s="8"/>
      <c r="PIO869" s="8"/>
      <c r="PIS869" s="8"/>
      <c r="PIW869" s="8"/>
      <c r="PJA869" s="8"/>
      <c r="PJE869" s="8"/>
      <c r="PJI869" s="8"/>
      <c r="PJM869" s="8"/>
      <c r="PJQ869" s="8"/>
      <c r="PJU869" s="8"/>
      <c r="PJY869" s="8"/>
      <c r="PKC869" s="8"/>
      <c r="PKG869" s="8"/>
      <c r="PKK869" s="8"/>
      <c r="PKO869" s="8"/>
      <c r="PKS869" s="8"/>
      <c r="PKW869" s="8"/>
      <c r="PLA869" s="8"/>
      <c r="PLE869" s="8"/>
      <c r="PLI869" s="8"/>
      <c r="PLM869" s="8"/>
      <c r="PLQ869" s="8"/>
      <c r="PLU869" s="8"/>
      <c r="PLY869" s="8"/>
      <c r="PMC869" s="8"/>
      <c r="PMG869" s="8"/>
      <c r="PMK869" s="8"/>
      <c r="PMO869" s="8"/>
      <c r="PMS869" s="8"/>
      <c r="PMW869" s="8"/>
      <c r="PNA869" s="8"/>
      <c r="PNE869" s="8"/>
      <c r="PNI869" s="8"/>
      <c r="PNM869" s="8"/>
      <c r="PNQ869" s="8"/>
      <c r="PNU869" s="8"/>
      <c r="PNY869" s="8"/>
      <c r="POC869" s="8"/>
      <c r="POG869" s="8"/>
      <c r="POK869" s="8"/>
      <c r="POO869" s="8"/>
      <c r="POS869" s="8"/>
      <c r="POW869" s="8"/>
      <c r="PPA869" s="8"/>
      <c r="PPE869" s="8"/>
      <c r="PPI869" s="8"/>
      <c r="PPM869" s="8"/>
      <c r="PPQ869" s="8"/>
      <c r="PPU869" s="8"/>
      <c r="PPY869" s="8"/>
      <c r="PQC869" s="8"/>
      <c r="PQG869" s="8"/>
      <c r="PQK869" s="8"/>
      <c r="PQO869" s="8"/>
      <c r="PQS869" s="8"/>
      <c r="PQW869" s="8"/>
      <c r="PRA869" s="8"/>
      <c r="PRE869" s="8"/>
      <c r="PRI869" s="8"/>
      <c r="PRM869" s="8"/>
      <c r="PRQ869" s="8"/>
      <c r="PRU869" s="8"/>
      <c r="PRY869" s="8"/>
      <c r="PSC869" s="8"/>
      <c r="PSG869" s="8"/>
      <c r="PSK869" s="8"/>
      <c r="PSO869" s="8"/>
      <c r="PSS869" s="8"/>
      <c r="PSW869" s="8"/>
      <c r="PTA869" s="8"/>
      <c r="PTE869" s="8"/>
      <c r="PTI869" s="8"/>
      <c r="PTM869" s="8"/>
      <c r="PTQ869" s="8"/>
      <c r="PTU869" s="8"/>
      <c r="PTY869" s="8"/>
      <c r="PUC869" s="8"/>
      <c r="PUG869" s="8"/>
      <c r="PUK869" s="8"/>
      <c r="PUO869" s="8"/>
      <c r="PUS869" s="8"/>
      <c r="PUW869" s="8"/>
      <c r="PVA869" s="8"/>
      <c r="PVE869" s="8"/>
      <c r="PVI869" s="8"/>
      <c r="PVM869" s="8"/>
      <c r="PVQ869" s="8"/>
      <c r="PVU869" s="8"/>
      <c r="PVY869" s="8"/>
      <c r="PWC869" s="8"/>
      <c r="PWG869" s="8"/>
      <c r="PWK869" s="8"/>
      <c r="PWO869" s="8"/>
      <c r="PWS869" s="8"/>
      <c r="PWW869" s="8"/>
      <c r="PXA869" s="8"/>
      <c r="PXE869" s="8"/>
      <c r="PXI869" s="8"/>
      <c r="PXM869" s="8"/>
      <c r="PXQ869" s="8"/>
      <c r="PXU869" s="8"/>
      <c r="PXY869" s="8"/>
      <c r="PYC869" s="8"/>
      <c r="PYG869" s="8"/>
      <c r="PYK869" s="8"/>
      <c r="PYO869" s="8"/>
      <c r="PYS869" s="8"/>
      <c r="PYW869" s="8"/>
      <c r="PZA869" s="8"/>
      <c r="PZE869" s="8"/>
      <c r="PZI869" s="8"/>
      <c r="PZM869" s="8"/>
      <c r="PZQ869" s="8"/>
      <c r="PZU869" s="8"/>
      <c r="PZY869" s="8"/>
      <c r="QAC869" s="8"/>
      <c r="QAG869" s="8"/>
      <c r="QAK869" s="8"/>
      <c r="QAO869" s="8"/>
      <c r="QAS869" s="8"/>
      <c r="QAW869" s="8"/>
      <c r="QBA869" s="8"/>
      <c r="QBE869" s="8"/>
      <c r="QBI869" s="8"/>
      <c r="QBM869" s="8"/>
      <c r="QBQ869" s="8"/>
      <c r="QBU869" s="8"/>
      <c r="QBY869" s="8"/>
      <c r="QCC869" s="8"/>
      <c r="QCG869" s="8"/>
      <c r="QCK869" s="8"/>
      <c r="QCO869" s="8"/>
      <c r="QCS869" s="8"/>
      <c r="QCW869" s="8"/>
      <c r="QDA869" s="8"/>
      <c r="QDE869" s="8"/>
      <c r="QDI869" s="8"/>
      <c r="QDM869" s="8"/>
      <c r="QDQ869" s="8"/>
      <c r="QDU869" s="8"/>
      <c r="QDY869" s="8"/>
      <c r="QEC869" s="8"/>
      <c r="QEG869" s="8"/>
      <c r="QEK869" s="8"/>
      <c r="QEO869" s="8"/>
      <c r="QES869" s="8"/>
      <c r="QEW869" s="8"/>
      <c r="QFA869" s="8"/>
      <c r="QFE869" s="8"/>
      <c r="QFI869" s="8"/>
      <c r="QFM869" s="8"/>
      <c r="QFQ869" s="8"/>
      <c r="QFU869" s="8"/>
      <c r="QFY869" s="8"/>
      <c r="QGC869" s="8"/>
      <c r="QGG869" s="8"/>
      <c r="QGK869" s="8"/>
      <c r="QGO869" s="8"/>
      <c r="QGS869" s="8"/>
      <c r="QGW869" s="8"/>
      <c r="QHA869" s="8"/>
      <c r="QHE869" s="8"/>
      <c r="QHI869" s="8"/>
      <c r="QHM869" s="8"/>
      <c r="QHQ869" s="8"/>
      <c r="QHU869" s="8"/>
      <c r="QHY869" s="8"/>
      <c r="QIC869" s="8"/>
      <c r="QIG869" s="8"/>
      <c r="QIK869" s="8"/>
      <c r="QIO869" s="8"/>
      <c r="QIS869" s="8"/>
      <c r="QIW869" s="8"/>
      <c r="QJA869" s="8"/>
      <c r="QJE869" s="8"/>
      <c r="QJI869" s="8"/>
      <c r="QJM869" s="8"/>
      <c r="QJQ869" s="8"/>
      <c r="QJU869" s="8"/>
      <c r="QJY869" s="8"/>
      <c r="QKC869" s="8"/>
      <c r="QKG869" s="8"/>
      <c r="QKK869" s="8"/>
      <c r="QKO869" s="8"/>
      <c r="QKS869" s="8"/>
      <c r="QKW869" s="8"/>
      <c r="QLA869" s="8"/>
      <c r="QLE869" s="8"/>
      <c r="QLI869" s="8"/>
      <c r="QLM869" s="8"/>
      <c r="QLQ869" s="8"/>
      <c r="QLU869" s="8"/>
      <c r="QLY869" s="8"/>
      <c r="QMC869" s="8"/>
      <c r="QMG869" s="8"/>
      <c r="QMK869" s="8"/>
      <c r="QMO869" s="8"/>
      <c r="QMS869" s="8"/>
      <c r="QMW869" s="8"/>
      <c r="QNA869" s="8"/>
      <c r="QNE869" s="8"/>
      <c r="QNI869" s="8"/>
      <c r="QNM869" s="8"/>
      <c r="QNQ869" s="8"/>
      <c r="QNU869" s="8"/>
      <c r="QNY869" s="8"/>
      <c r="QOC869" s="8"/>
      <c r="QOG869" s="8"/>
      <c r="QOK869" s="8"/>
      <c r="QOO869" s="8"/>
      <c r="QOS869" s="8"/>
      <c r="QOW869" s="8"/>
      <c r="QPA869" s="8"/>
      <c r="QPE869" s="8"/>
      <c r="QPI869" s="8"/>
      <c r="QPM869" s="8"/>
      <c r="QPQ869" s="8"/>
      <c r="QPU869" s="8"/>
      <c r="QPY869" s="8"/>
      <c r="QQC869" s="8"/>
      <c r="QQG869" s="8"/>
      <c r="QQK869" s="8"/>
      <c r="QQO869" s="8"/>
      <c r="QQS869" s="8"/>
      <c r="QQW869" s="8"/>
      <c r="QRA869" s="8"/>
      <c r="QRE869" s="8"/>
      <c r="QRI869" s="8"/>
      <c r="QRM869" s="8"/>
      <c r="QRQ869" s="8"/>
      <c r="QRU869" s="8"/>
      <c r="QRY869" s="8"/>
      <c r="QSC869" s="8"/>
      <c r="QSG869" s="8"/>
      <c r="QSK869" s="8"/>
      <c r="QSO869" s="8"/>
      <c r="QSS869" s="8"/>
      <c r="QSW869" s="8"/>
      <c r="QTA869" s="8"/>
      <c r="QTE869" s="8"/>
      <c r="QTI869" s="8"/>
      <c r="QTM869" s="8"/>
      <c r="QTQ869" s="8"/>
      <c r="QTU869" s="8"/>
      <c r="QTY869" s="8"/>
      <c r="QUC869" s="8"/>
      <c r="QUG869" s="8"/>
      <c r="QUK869" s="8"/>
      <c r="QUO869" s="8"/>
      <c r="QUS869" s="8"/>
      <c r="QUW869" s="8"/>
      <c r="QVA869" s="8"/>
      <c r="QVE869" s="8"/>
      <c r="QVI869" s="8"/>
      <c r="QVM869" s="8"/>
      <c r="QVQ869" s="8"/>
      <c r="QVU869" s="8"/>
      <c r="QVY869" s="8"/>
      <c r="QWC869" s="8"/>
      <c r="QWG869" s="8"/>
      <c r="QWK869" s="8"/>
      <c r="QWO869" s="8"/>
      <c r="QWS869" s="8"/>
      <c r="QWW869" s="8"/>
      <c r="QXA869" s="8"/>
      <c r="QXE869" s="8"/>
      <c r="QXI869" s="8"/>
      <c r="QXM869" s="8"/>
      <c r="QXQ869" s="8"/>
      <c r="QXU869" s="8"/>
      <c r="QXY869" s="8"/>
      <c r="QYC869" s="8"/>
      <c r="QYG869" s="8"/>
      <c r="QYK869" s="8"/>
      <c r="QYO869" s="8"/>
      <c r="QYS869" s="8"/>
      <c r="QYW869" s="8"/>
      <c r="QZA869" s="8"/>
      <c r="QZE869" s="8"/>
      <c r="QZI869" s="8"/>
      <c r="QZM869" s="8"/>
      <c r="QZQ869" s="8"/>
      <c r="QZU869" s="8"/>
      <c r="QZY869" s="8"/>
      <c r="RAC869" s="8"/>
      <c r="RAG869" s="8"/>
      <c r="RAK869" s="8"/>
      <c r="RAO869" s="8"/>
      <c r="RAS869" s="8"/>
      <c r="RAW869" s="8"/>
      <c r="RBA869" s="8"/>
      <c r="RBE869" s="8"/>
      <c r="RBI869" s="8"/>
      <c r="RBM869" s="8"/>
      <c r="RBQ869" s="8"/>
      <c r="RBU869" s="8"/>
      <c r="RBY869" s="8"/>
      <c r="RCC869" s="8"/>
      <c r="RCG869" s="8"/>
      <c r="RCK869" s="8"/>
      <c r="RCO869" s="8"/>
      <c r="RCS869" s="8"/>
      <c r="RCW869" s="8"/>
      <c r="RDA869" s="8"/>
      <c r="RDE869" s="8"/>
      <c r="RDI869" s="8"/>
      <c r="RDM869" s="8"/>
      <c r="RDQ869" s="8"/>
      <c r="RDU869" s="8"/>
      <c r="RDY869" s="8"/>
      <c r="REC869" s="8"/>
      <c r="REG869" s="8"/>
      <c r="REK869" s="8"/>
      <c r="REO869" s="8"/>
      <c r="RES869" s="8"/>
      <c r="REW869" s="8"/>
      <c r="RFA869" s="8"/>
      <c r="RFE869" s="8"/>
      <c r="RFI869" s="8"/>
      <c r="RFM869" s="8"/>
      <c r="RFQ869" s="8"/>
      <c r="RFU869" s="8"/>
      <c r="RFY869" s="8"/>
      <c r="RGC869" s="8"/>
      <c r="RGG869" s="8"/>
      <c r="RGK869" s="8"/>
      <c r="RGO869" s="8"/>
      <c r="RGS869" s="8"/>
      <c r="RGW869" s="8"/>
      <c r="RHA869" s="8"/>
      <c r="RHE869" s="8"/>
      <c r="RHI869" s="8"/>
      <c r="RHM869" s="8"/>
      <c r="RHQ869" s="8"/>
      <c r="RHU869" s="8"/>
      <c r="RHY869" s="8"/>
      <c r="RIC869" s="8"/>
      <c r="RIG869" s="8"/>
      <c r="RIK869" s="8"/>
      <c r="RIO869" s="8"/>
      <c r="RIS869" s="8"/>
      <c r="RIW869" s="8"/>
      <c r="RJA869" s="8"/>
      <c r="RJE869" s="8"/>
      <c r="RJI869" s="8"/>
      <c r="RJM869" s="8"/>
      <c r="RJQ869" s="8"/>
      <c r="RJU869" s="8"/>
      <c r="RJY869" s="8"/>
      <c r="RKC869" s="8"/>
      <c r="RKG869" s="8"/>
      <c r="RKK869" s="8"/>
      <c r="RKO869" s="8"/>
      <c r="RKS869" s="8"/>
      <c r="RKW869" s="8"/>
      <c r="RLA869" s="8"/>
      <c r="RLE869" s="8"/>
      <c r="RLI869" s="8"/>
      <c r="RLM869" s="8"/>
      <c r="RLQ869" s="8"/>
      <c r="RLU869" s="8"/>
      <c r="RLY869" s="8"/>
      <c r="RMC869" s="8"/>
      <c r="RMG869" s="8"/>
      <c r="RMK869" s="8"/>
      <c r="RMO869" s="8"/>
      <c r="RMS869" s="8"/>
      <c r="RMW869" s="8"/>
      <c r="RNA869" s="8"/>
      <c r="RNE869" s="8"/>
      <c r="RNI869" s="8"/>
      <c r="RNM869" s="8"/>
      <c r="RNQ869" s="8"/>
      <c r="RNU869" s="8"/>
      <c r="RNY869" s="8"/>
      <c r="ROC869" s="8"/>
      <c r="ROG869" s="8"/>
      <c r="ROK869" s="8"/>
      <c r="ROO869" s="8"/>
      <c r="ROS869" s="8"/>
      <c r="ROW869" s="8"/>
      <c r="RPA869" s="8"/>
      <c r="RPE869" s="8"/>
      <c r="RPI869" s="8"/>
      <c r="RPM869" s="8"/>
      <c r="RPQ869" s="8"/>
      <c r="RPU869" s="8"/>
      <c r="RPY869" s="8"/>
      <c r="RQC869" s="8"/>
      <c r="RQG869" s="8"/>
      <c r="RQK869" s="8"/>
      <c r="RQO869" s="8"/>
      <c r="RQS869" s="8"/>
      <c r="RQW869" s="8"/>
      <c r="RRA869" s="8"/>
      <c r="RRE869" s="8"/>
      <c r="RRI869" s="8"/>
      <c r="RRM869" s="8"/>
      <c r="RRQ869" s="8"/>
      <c r="RRU869" s="8"/>
      <c r="RRY869" s="8"/>
      <c r="RSC869" s="8"/>
      <c r="RSG869" s="8"/>
      <c r="RSK869" s="8"/>
      <c r="RSO869" s="8"/>
      <c r="RSS869" s="8"/>
      <c r="RSW869" s="8"/>
      <c r="RTA869" s="8"/>
      <c r="RTE869" s="8"/>
      <c r="RTI869" s="8"/>
      <c r="RTM869" s="8"/>
      <c r="RTQ869" s="8"/>
      <c r="RTU869" s="8"/>
      <c r="RTY869" s="8"/>
      <c r="RUC869" s="8"/>
      <c r="RUG869" s="8"/>
      <c r="RUK869" s="8"/>
      <c r="RUO869" s="8"/>
      <c r="RUS869" s="8"/>
      <c r="RUW869" s="8"/>
      <c r="RVA869" s="8"/>
      <c r="RVE869" s="8"/>
      <c r="RVI869" s="8"/>
      <c r="RVM869" s="8"/>
      <c r="RVQ869" s="8"/>
      <c r="RVU869" s="8"/>
      <c r="RVY869" s="8"/>
      <c r="RWC869" s="8"/>
      <c r="RWG869" s="8"/>
      <c r="RWK869" s="8"/>
      <c r="RWO869" s="8"/>
      <c r="RWS869" s="8"/>
      <c r="RWW869" s="8"/>
      <c r="RXA869" s="8"/>
      <c r="RXE869" s="8"/>
      <c r="RXI869" s="8"/>
      <c r="RXM869" s="8"/>
      <c r="RXQ869" s="8"/>
      <c r="RXU869" s="8"/>
      <c r="RXY869" s="8"/>
      <c r="RYC869" s="8"/>
      <c r="RYG869" s="8"/>
      <c r="RYK869" s="8"/>
      <c r="RYO869" s="8"/>
      <c r="RYS869" s="8"/>
      <c r="RYW869" s="8"/>
      <c r="RZA869" s="8"/>
      <c r="RZE869" s="8"/>
      <c r="RZI869" s="8"/>
      <c r="RZM869" s="8"/>
      <c r="RZQ869" s="8"/>
      <c r="RZU869" s="8"/>
      <c r="RZY869" s="8"/>
      <c r="SAC869" s="8"/>
      <c r="SAG869" s="8"/>
      <c r="SAK869" s="8"/>
      <c r="SAO869" s="8"/>
      <c r="SAS869" s="8"/>
      <c r="SAW869" s="8"/>
      <c r="SBA869" s="8"/>
      <c r="SBE869" s="8"/>
      <c r="SBI869" s="8"/>
      <c r="SBM869" s="8"/>
      <c r="SBQ869" s="8"/>
      <c r="SBU869" s="8"/>
      <c r="SBY869" s="8"/>
      <c r="SCC869" s="8"/>
      <c r="SCG869" s="8"/>
      <c r="SCK869" s="8"/>
      <c r="SCO869" s="8"/>
      <c r="SCS869" s="8"/>
      <c r="SCW869" s="8"/>
      <c r="SDA869" s="8"/>
      <c r="SDE869" s="8"/>
      <c r="SDI869" s="8"/>
      <c r="SDM869" s="8"/>
      <c r="SDQ869" s="8"/>
      <c r="SDU869" s="8"/>
      <c r="SDY869" s="8"/>
      <c r="SEC869" s="8"/>
      <c r="SEG869" s="8"/>
      <c r="SEK869" s="8"/>
      <c r="SEO869" s="8"/>
      <c r="SES869" s="8"/>
      <c r="SEW869" s="8"/>
      <c r="SFA869" s="8"/>
      <c r="SFE869" s="8"/>
      <c r="SFI869" s="8"/>
      <c r="SFM869" s="8"/>
      <c r="SFQ869" s="8"/>
      <c r="SFU869" s="8"/>
      <c r="SFY869" s="8"/>
      <c r="SGC869" s="8"/>
      <c r="SGG869" s="8"/>
      <c r="SGK869" s="8"/>
      <c r="SGO869" s="8"/>
      <c r="SGS869" s="8"/>
      <c r="SGW869" s="8"/>
      <c r="SHA869" s="8"/>
      <c r="SHE869" s="8"/>
      <c r="SHI869" s="8"/>
      <c r="SHM869" s="8"/>
      <c r="SHQ869" s="8"/>
      <c r="SHU869" s="8"/>
      <c r="SHY869" s="8"/>
      <c r="SIC869" s="8"/>
      <c r="SIG869" s="8"/>
      <c r="SIK869" s="8"/>
      <c r="SIO869" s="8"/>
      <c r="SIS869" s="8"/>
      <c r="SIW869" s="8"/>
      <c r="SJA869" s="8"/>
      <c r="SJE869" s="8"/>
      <c r="SJI869" s="8"/>
      <c r="SJM869" s="8"/>
      <c r="SJQ869" s="8"/>
      <c r="SJU869" s="8"/>
      <c r="SJY869" s="8"/>
      <c r="SKC869" s="8"/>
      <c r="SKG869" s="8"/>
      <c r="SKK869" s="8"/>
      <c r="SKO869" s="8"/>
      <c r="SKS869" s="8"/>
      <c r="SKW869" s="8"/>
      <c r="SLA869" s="8"/>
      <c r="SLE869" s="8"/>
      <c r="SLI869" s="8"/>
      <c r="SLM869" s="8"/>
      <c r="SLQ869" s="8"/>
      <c r="SLU869" s="8"/>
      <c r="SLY869" s="8"/>
      <c r="SMC869" s="8"/>
      <c r="SMG869" s="8"/>
      <c r="SMK869" s="8"/>
      <c r="SMO869" s="8"/>
      <c r="SMS869" s="8"/>
      <c r="SMW869" s="8"/>
      <c r="SNA869" s="8"/>
      <c r="SNE869" s="8"/>
      <c r="SNI869" s="8"/>
      <c r="SNM869" s="8"/>
      <c r="SNQ869" s="8"/>
      <c r="SNU869" s="8"/>
      <c r="SNY869" s="8"/>
      <c r="SOC869" s="8"/>
      <c r="SOG869" s="8"/>
      <c r="SOK869" s="8"/>
      <c r="SOO869" s="8"/>
      <c r="SOS869" s="8"/>
      <c r="SOW869" s="8"/>
      <c r="SPA869" s="8"/>
      <c r="SPE869" s="8"/>
      <c r="SPI869" s="8"/>
      <c r="SPM869" s="8"/>
      <c r="SPQ869" s="8"/>
      <c r="SPU869" s="8"/>
      <c r="SPY869" s="8"/>
      <c r="SQC869" s="8"/>
      <c r="SQG869" s="8"/>
      <c r="SQK869" s="8"/>
      <c r="SQO869" s="8"/>
      <c r="SQS869" s="8"/>
      <c r="SQW869" s="8"/>
      <c r="SRA869" s="8"/>
      <c r="SRE869" s="8"/>
      <c r="SRI869" s="8"/>
      <c r="SRM869" s="8"/>
      <c r="SRQ869" s="8"/>
      <c r="SRU869" s="8"/>
      <c r="SRY869" s="8"/>
      <c r="SSC869" s="8"/>
      <c r="SSG869" s="8"/>
      <c r="SSK869" s="8"/>
      <c r="SSO869" s="8"/>
      <c r="SSS869" s="8"/>
      <c r="SSW869" s="8"/>
      <c r="STA869" s="8"/>
      <c r="STE869" s="8"/>
      <c r="STI869" s="8"/>
      <c r="STM869" s="8"/>
      <c r="STQ869" s="8"/>
      <c r="STU869" s="8"/>
      <c r="STY869" s="8"/>
      <c r="SUC869" s="8"/>
      <c r="SUG869" s="8"/>
      <c r="SUK869" s="8"/>
      <c r="SUO869" s="8"/>
      <c r="SUS869" s="8"/>
      <c r="SUW869" s="8"/>
      <c r="SVA869" s="8"/>
      <c r="SVE869" s="8"/>
      <c r="SVI869" s="8"/>
      <c r="SVM869" s="8"/>
      <c r="SVQ869" s="8"/>
      <c r="SVU869" s="8"/>
      <c r="SVY869" s="8"/>
      <c r="SWC869" s="8"/>
      <c r="SWG869" s="8"/>
      <c r="SWK869" s="8"/>
      <c r="SWO869" s="8"/>
      <c r="SWS869" s="8"/>
      <c r="SWW869" s="8"/>
      <c r="SXA869" s="8"/>
      <c r="SXE869" s="8"/>
      <c r="SXI869" s="8"/>
      <c r="SXM869" s="8"/>
      <c r="SXQ869" s="8"/>
      <c r="SXU869" s="8"/>
      <c r="SXY869" s="8"/>
      <c r="SYC869" s="8"/>
      <c r="SYG869" s="8"/>
      <c r="SYK869" s="8"/>
      <c r="SYO869" s="8"/>
      <c r="SYS869" s="8"/>
      <c r="SYW869" s="8"/>
      <c r="SZA869" s="8"/>
      <c r="SZE869" s="8"/>
      <c r="SZI869" s="8"/>
      <c r="SZM869" s="8"/>
      <c r="SZQ869" s="8"/>
      <c r="SZU869" s="8"/>
      <c r="SZY869" s="8"/>
      <c r="TAC869" s="8"/>
      <c r="TAG869" s="8"/>
      <c r="TAK869" s="8"/>
      <c r="TAO869" s="8"/>
      <c r="TAS869" s="8"/>
      <c r="TAW869" s="8"/>
      <c r="TBA869" s="8"/>
      <c r="TBE869" s="8"/>
      <c r="TBI869" s="8"/>
      <c r="TBM869" s="8"/>
      <c r="TBQ869" s="8"/>
      <c r="TBU869" s="8"/>
      <c r="TBY869" s="8"/>
      <c r="TCC869" s="8"/>
      <c r="TCG869" s="8"/>
      <c r="TCK869" s="8"/>
      <c r="TCO869" s="8"/>
      <c r="TCS869" s="8"/>
      <c r="TCW869" s="8"/>
      <c r="TDA869" s="8"/>
      <c r="TDE869" s="8"/>
      <c r="TDI869" s="8"/>
      <c r="TDM869" s="8"/>
      <c r="TDQ869" s="8"/>
      <c r="TDU869" s="8"/>
      <c r="TDY869" s="8"/>
      <c r="TEC869" s="8"/>
      <c r="TEG869" s="8"/>
      <c r="TEK869" s="8"/>
      <c r="TEO869" s="8"/>
      <c r="TES869" s="8"/>
      <c r="TEW869" s="8"/>
      <c r="TFA869" s="8"/>
      <c r="TFE869" s="8"/>
      <c r="TFI869" s="8"/>
      <c r="TFM869" s="8"/>
      <c r="TFQ869" s="8"/>
      <c r="TFU869" s="8"/>
      <c r="TFY869" s="8"/>
      <c r="TGC869" s="8"/>
      <c r="TGG869" s="8"/>
      <c r="TGK869" s="8"/>
      <c r="TGO869" s="8"/>
      <c r="TGS869" s="8"/>
      <c r="TGW869" s="8"/>
      <c r="THA869" s="8"/>
      <c r="THE869" s="8"/>
      <c r="THI869" s="8"/>
      <c r="THM869" s="8"/>
      <c r="THQ869" s="8"/>
      <c r="THU869" s="8"/>
      <c r="THY869" s="8"/>
      <c r="TIC869" s="8"/>
      <c r="TIG869" s="8"/>
      <c r="TIK869" s="8"/>
      <c r="TIO869" s="8"/>
      <c r="TIS869" s="8"/>
      <c r="TIW869" s="8"/>
      <c r="TJA869" s="8"/>
      <c r="TJE869" s="8"/>
      <c r="TJI869" s="8"/>
      <c r="TJM869" s="8"/>
      <c r="TJQ869" s="8"/>
      <c r="TJU869" s="8"/>
      <c r="TJY869" s="8"/>
      <c r="TKC869" s="8"/>
      <c r="TKG869" s="8"/>
      <c r="TKK869" s="8"/>
      <c r="TKO869" s="8"/>
      <c r="TKS869" s="8"/>
      <c r="TKW869" s="8"/>
      <c r="TLA869" s="8"/>
      <c r="TLE869" s="8"/>
      <c r="TLI869" s="8"/>
      <c r="TLM869" s="8"/>
      <c r="TLQ869" s="8"/>
      <c r="TLU869" s="8"/>
      <c r="TLY869" s="8"/>
      <c r="TMC869" s="8"/>
      <c r="TMG869" s="8"/>
      <c r="TMK869" s="8"/>
      <c r="TMO869" s="8"/>
      <c r="TMS869" s="8"/>
      <c r="TMW869" s="8"/>
      <c r="TNA869" s="8"/>
      <c r="TNE869" s="8"/>
      <c r="TNI869" s="8"/>
      <c r="TNM869" s="8"/>
      <c r="TNQ869" s="8"/>
      <c r="TNU869" s="8"/>
      <c r="TNY869" s="8"/>
      <c r="TOC869" s="8"/>
      <c r="TOG869" s="8"/>
      <c r="TOK869" s="8"/>
      <c r="TOO869" s="8"/>
      <c r="TOS869" s="8"/>
      <c r="TOW869" s="8"/>
      <c r="TPA869" s="8"/>
      <c r="TPE869" s="8"/>
      <c r="TPI869" s="8"/>
      <c r="TPM869" s="8"/>
      <c r="TPQ869" s="8"/>
      <c r="TPU869" s="8"/>
      <c r="TPY869" s="8"/>
      <c r="TQC869" s="8"/>
      <c r="TQG869" s="8"/>
      <c r="TQK869" s="8"/>
      <c r="TQO869" s="8"/>
      <c r="TQS869" s="8"/>
      <c r="TQW869" s="8"/>
      <c r="TRA869" s="8"/>
      <c r="TRE869" s="8"/>
      <c r="TRI869" s="8"/>
      <c r="TRM869" s="8"/>
      <c r="TRQ869" s="8"/>
      <c r="TRU869" s="8"/>
      <c r="TRY869" s="8"/>
      <c r="TSC869" s="8"/>
      <c r="TSG869" s="8"/>
      <c r="TSK869" s="8"/>
      <c r="TSO869" s="8"/>
      <c r="TSS869" s="8"/>
      <c r="TSW869" s="8"/>
      <c r="TTA869" s="8"/>
      <c r="TTE869" s="8"/>
      <c r="TTI869" s="8"/>
      <c r="TTM869" s="8"/>
      <c r="TTQ869" s="8"/>
      <c r="TTU869" s="8"/>
      <c r="TTY869" s="8"/>
      <c r="TUC869" s="8"/>
      <c r="TUG869" s="8"/>
      <c r="TUK869" s="8"/>
      <c r="TUO869" s="8"/>
      <c r="TUS869" s="8"/>
      <c r="TUW869" s="8"/>
      <c r="TVA869" s="8"/>
      <c r="TVE869" s="8"/>
      <c r="TVI869" s="8"/>
      <c r="TVM869" s="8"/>
      <c r="TVQ869" s="8"/>
      <c r="TVU869" s="8"/>
      <c r="TVY869" s="8"/>
      <c r="TWC869" s="8"/>
      <c r="TWG869" s="8"/>
      <c r="TWK869" s="8"/>
      <c r="TWO869" s="8"/>
      <c r="TWS869" s="8"/>
      <c r="TWW869" s="8"/>
      <c r="TXA869" s="8"/>
      <c r="TXE869" s="8"/>
      <c r="TXI869" s="8"/>
      <c r="TXM869" s="8"/>
      <c r="TXQ869" s="8"/>
      <c r="TXU869" s="8"/>
      <c r="TXY869" s="8"/>
      <c r="TYC869" s="8"/>
      <c r="TYG869" s="8"/>
      <c r="TYK869" s="8"/>
      <c r="TYO869" s="8"/>
      <c r="TYS869" s="8"/>
      <c r="TYW869" s="8"/>
      <c r="TZA869" s="8"/>
      <c r="TZE869" s="8"/>
      <c r="TZI869" s="8"/>
      <c r="TZM869" s="8"/>
      <c r="TZQ869" s="8"/>
      <c r="TZU869" s="8"/>
      <c r="TZY869" s="8"/>
      <c r="UAC869" s="8"/>
      <c r="UAG869" s="8"/>
      <c r="UAK869" s="8"/>
      <c r="UAO869" s="8"/>
      <c r="UAS869" s="8"/>
      <c r="UAW869" s="8"/>
      <c r="UBA869" s="8"/>
      <c r="UBE869" s="8"/>
      <c r="UBI869" s="8"/>
      <c r="UBM869" s="8"/>
      <c r="UBQ869" s="8"/>
      <c r="UBU869" s="8"/>
      <c r="UBY869" s="8"/>
      <c r="UCC869" s="8"/>
      <c r="UCG869" s="8"/>
      <c r="UCK869" s="8"/>
      <c r="UCO869" s="8"/>
      <c r="UCS869" s="8"/>
      <c r="UCW869" s="8"/>
      <c r="UDA869" s="8"/>
      <c r="UDE869" s="8"/>
      <c r="UDI869" s="8"/>
      <c r="UDM869" s="8"/>
      <c r="UDQ869" s="8"/>
      <c r="UDU869" s="8"/>
      <c r="UDY869" s="8"/>
      <c r="UEC869" s="8"/>
      <c r="UEG869" s="8"/>
      <c r="UEK869" s="8"/>
      <c r="UEO869" s="8"/>
      <c r="UES869" s="8"/>
      <c r="UEW869" s="8"/>
      <c r="UFA869" s="8"/>
      <c r="UFE869" s="8"/>
      <c r="UFI869" s="8"/>
      <c r="UFM869" s="8"/>
      <c r="UFQ869" s="8"/>
      <c r="UFU869" s="8"/>
      <c r="UFY869" s="8"/>
      <c r="UGC869" s="8"/>
      <c r="UGG869" s="8"/>
      <c r="UGK869" s="8"/>
      <c r="UGO869" s="8"/>
      <c r="UGS869" s="8"/>
      <c r="UGW869" s="8"/>
      <c r="UHA869" s="8"/>
      <c r="UHE869" s="8"/>
      <c r="UHI869" s="8"/>
      <c r="UHM869" s="8"/>
      <c r="UHQ869" s="8"/>
      <c r="UHU869" s="8"/>
      <c r="UHY869" s="8"/>
      <c r="UIC869" s="8"/>
      <c r="UIG869" s="8"/>
      <c r="UIK869" s="8"/>
      <c r="UIO869" s="8"/>
      <c r="UIS869" s="8"/>
      <c r="UIW869" s="8"/>
      <c r="UJA869" s="8"/>
      <c r="UJE869" s="8"/>
      <c r="UJI869" s="8"/>
      <c r="UJM869" s="8"/>
      <c r="UJQ869" s="8"/>
      <c r="UJU869" s="8"/>
      <c r="UJY869" s="8"/>
      <c r="UKC869" s="8"/>
      <c r="UKG869" s="8"/>
      <c r="UKK869" s="8"/>
      <c r="UKO869" s="8"/>
      <c r="UKS869" s="8"/>
      <c r="UKW869" s="8"/>
      <c r="ULA869" s="8"/>
      <c r="ULE869" s="8"/>
      <c r="ULI869" s="8"/>
      <c r="ULM869" s="8"/>
      <c r="ULQ869" s="8"/>
      <c r="ULU869" s="8"/>
      <c r="ULY869" s="8"/>
      <c r="UMC869" s="8"/>
      <c r="UMG869" s="8"/>
      <c r="UMK869" s="8"/>
      <c r="UMO869" s="8"/>
      <c r="UMS869" s="8"/>
      <c r="UMW869" s="8"/>
      <c r="UNA869" s="8"/>
      <c r="UNE869" s="8"/>
      <c r="UNI869" s="8"/>
      <c r="UNM869" s="8"/>
      <c r="UNQ869" s="8"/>
      <c r="UNU869" s="8"/>
      <c r="UNY869" s="8"/>
      <c r="UOC869" s="8"/>
      <c r="UOG869" s="8"/>
      <c r="UOK869" s="8"/>
      <c r="UOO869" s="8"/>
      <c r="UOS869" s="8"/>
      <c r="UOW869" s="8"/>
      <c r="UPA869" s="8"/>
      <c r="UPE869" s="8"/>
      <c r="UPI869" s="8"/>
      <c r="UPM869" s="8"/>
      <c r="UPQ869" s="8"/>
      <c r="UPU869" s="8"/>
      <c r="UPY869" s="8"/>
      <c r="UQC869" s="8"/>
      <c r="UQG869" s="8"/>
      <c r="UQK869" s="8"/>
      <c r="UQO869" s="8"/>
      <c r="UQS869" s="8"/>
      <c r="UQW869" s="8"/>
      <c r="URA869" s="8"/>
      <c r="URE869" s="8"/>
      <c r="URI869" s="8"/>
      <c r="URM869" s="8"/>
      <c r="URQ869" s="8"/>
      <c r="URU869" s="8"/>
      <c r="URY869" s="8"/>
      <c r="USC869" s="8"/>
      <c r="USG869" s="8"/>
      <c r="USK869" s="8"/>
      <c r="USO869" s="8"/>
      <c r="USS869" s="8"/>
      <c r="USW869" s="8"/>
      <c r="UTA869" s="8"/>
      <c r="UTE869" s="8"/>
      <c r="UTI869" s="8"/>
      <c r="UTM869" s="8"/>
      <c r="UTQ869" s="8"/>
      <c r="UTU869" s="8"/>
      <c r="UTY869" s="8"/>
      <c r="UUC869" s="8"/>
      <c r="UUG869" s="8"/>
      <c r="UUK869" s="8"/>
      <c r="UUO869" s="8"/>
      <c r="UUS869" s="8"/>
      <c r="UUW869" s="8"/>
      <c r="UVA869" s="8"/>
      <c r="UVE869" s="8"/>
      <c r="UVI869" s="8"/>
      <c r="UVM869" s="8"/>
      <c r="UVQ869" s="8"/>
      <c r="UVU869" s="8"/>
      <c r="UVY869" s="8"/>
      <c r="UWC869" s="8"/>
      <c r="UWG869" s="8"/>
      <c r="UWK869" s="8"/>
      <c r="UWO869" s="8"/>
      <c r="UWS869" s="8"/>
      <c r="UWW869" s="8"/>
      <c r="UXA869" s="8"/>
      <c r="UXE869" s="8"/>
      <c r="UXI869" s="8"/>
      <c r="UXM869" s="8"/>
      <c r="UXQ869" s="8"/>
      <c r="UXU869" s="8"/>
      <c r="UXY869" s="8"/>
      <c r="UYC869" s="8"/>
      <c r="UYG869" s="8"/>
      <c r="UYK869" s="8"/>
      <c r="UYO869" s="8"/>
      <c r="UYS869" s="8"/>
      <c r="UYW869" s="8"/>
      <c r="UZA869" s="8"/>
      <c r="UZE869" s="8"/>
      <c r="UZI869" s="8"/>
      <c r="UZM869" s="8"/>
      <c r="UZQ869" s="8"/>
      <c r="UZU869" s="8"/>
      <c r="UZY869" s="8"/>
      <c r="VAC869" s="8"/>
      <c r="VAG869" s="8"/>
      <c r="VAK869" s="8"/>
      <c r="VAO869" s="8"/>
      <c r="VAS869" s="8"/>
      <c r="VAW869" s="8"/>
      <c r="VBA869" s="8"/>
      <c r="VBE869" s="8"/>
      <c r="VBI869" s="8"/>
      <c r="VBM869" s="8"/>
      <c r="VBQ869" s="8"/>
      <c r="VBU869" s="8"/>
      <c r="VBY869" s="8"/>
      <c r="VCC869" s="8"/>
      <c r="VCG869" s="8"/>
      <c r="VCK869" s="8"/>
      <c r="VCO869" s="8"/>
      <c r="VCS869" s="8"/>
      <c r="VCW869" s="8"/>
      <c r="VDA869" s="8"/>
      <c r="VDE869" s="8"/>
      <c r="VDI869" s="8"/>
      <c r="VDM869" s="8"/>
      <c r="VDQ869" s="8"/>
      <c r="VDU869" s="8"/>
      <c r="VDY869" s="8"/>
      <c r="VEC869" s="8"/>
      <c r="VEG869" s="8"/>
      <c r="VEK869" s="8"/>
      <c r="VEO869" s="8"/>
      <c r="VES869" s="8"/>
      <c r="VEW869" s="8"/>
      <c r="VFA869" s="8"/>
      <c r="VFE869" s="8"/>
      <c r="VFI869" s="8"/>
      <c r="VFM869" s="8"/>
      <c r="VFQ869" s="8"/>
      <c r="VFU869" s="8"/>
      <c r="VFY869" s="8"/>
      <c r="VGC869" s="8"/>
      <c r="VGG869" s="8"/>
      <c r="VGK869" s="8"/>
      <c r="VGO869" s="8"/>
      <c r="VGS869" s="8"/>
      <c r="VGW869" s="8"/>
      <c r="VHA869" s="8"/>
      <c r="VHE869" s="8"/>
      <c r="VHI869" s="8"/>
      <c r="VHM869" s="8"/>
      <c r="VHQ869" s="8"/>
      <c r="VHU869" s="8"/>
      <c r="VHY869" s="8"/>
      <c r="VIC869" s="8"/>
      <c r="VIG869" s="8"/>
      <c r="VIK869" s="8"/>
      <c r="VIO869" s="8"/>
      <c r="VIS869" s="8"/>
      <c r="VIW869" s="8"/>
      <c r="VJA869" s="8"/>
      <c r="VJE869" s="8"/>
      <c r="VJI869" s="8"/>
      <c r="VJM869" s="8"/>
      <c r="VJQ869" s="8"/>
      <c r="VJU869" s="8"/>
      <c r="VJY869" s="8"/>
      <c r="VKC869" s="8"/>
      <c r="VKG869" s="8"/>
      <c r="VKK869" s="8"/>
      <c r="VKO869" s="8"/>
      <c r="VKS869" s="8"/>
      <c r="VKW869" s="8"/>
      <c r="VLA869" s="8"/>
      <c r="VLE869" s="8"/>
      <c r="VLI869" s="8"/>
      <c r="VLM869" s="8"/>
      <c r="VLQ869" s="8"/>
      <c r="VLU869" s="8"/>
      <c r="VLY869" s="8"/>
      <c r="VMC869" s="8"/>
      <c r="VMG869" s="8"/>
      <c r="VMK869" s="8"/>
      <c r="VMO869" s="8"/>
      <c r="VMS869" s="8"/>
      <c r="VMW869" s="8"/>
      <c r="VNA869" s="8"/>
      <c r="VNE869" s="8"/>
      <c r="VNI869" s="8"/>
      <c r="VNM869" s="8"/>
      <c r="VNQ869" s="8"/>
      <c r="VNU869" s="8"/>
      <c r="VNY869" s="8"/>
      <c r="VOC869" s="8"/>
      <c r="VOG869" s="8"/>
      <c r="VOK869" s="8"/>
      <c r="VOO869" s="8"/>
      <c r="VOS869" s="8"/>
      <c r="VOW869" s="8"/>
      <c r="VPA869" s="8"/>
      <c r="VPE869" s="8"/>
      <c r="VPI869" s="8"/>
      <c r="VPM869" s="8"/>
      <c r="VPQ869" s="8"/>
      <c r="VPU869" s="8"/>
      <c r="VPY869" s="8"/>
      <c r="VQC869" s="8"/>
      <c r="VQG869" s="8"/>
      <c r="VQK869" s="8"/>
      <c r="VQO869" s="8"/>
      <c r="VQS869" s="8"/>
      <c r="VQW869" s="8"/>
      <c r="VRA869" s="8"/>
      <c r="VRE869" s="8"/>
      <c r="VRI869" s="8"/>
      <c r="VRM869" s="8"/>
      <c r="VRQ869" s="8"/>
      <c r="VRU869" s="8"/>
      <c r="VRY869" s="8"/>
      <c r="VSC869" s="8"/>
      <c r="VSG869" s="8"/>
      <c r="VSK869" s="8"/>
      <c r="VSO869" s="8"/>
      <c r="VSS869" s="8"/>
      <c r="VSW869" s="8"/>
      <c r="VTA869" s="8"/>
      <c r="VTE869" s="8"/>
      <c r="VTI869" s="8"/>
      <c r="VTM869" s="8"/>
      <c r="VTQ869" s="8"/>
      <c r="VTU869" s="8"/>
      <c r="VTY869" s="8"/>
      <c r="VUC869" s="8"/>
      <c r="VUG869" s="8"/>
      <c r="VUK869" s="8"/>
      <c r="VUO869" s="8"/>
      <c r="VUS869" s="8"/>
      <c r="VUW869" s="8"/>
      <c r="VVA869" s="8"/>
      <c r="VVE869" s="8"/>
      <c r="VVI869" s="8"/>
      <c r="VVM869" s="8"/>
      <c r="VVQ869" s="8"/>
      <c r="VVU869" s="8"/>
      <c r="VVY869" s="8"/>
      <c r="VWC869" s="8"/>
      <c r="VWG869" s="8"/>
      <c r="VWK869" s="8"/>
      <c r="VWO869" s="8"/>
      <c r="VWS869" s="8"/>
      <c r="VWW869" s="8"/>
      <c r="VXA869" s="8"/>
      <c r="VXE869" s="8"/>
      <c r="VXI869" s="8"/>
      <c r="VXM869" s="8"/>
      <c r="VXQ869" s="8"/>
      <c r="VXU869" s="8"/>
      <c r="VXY869" s="8"/>
      <c r="VYC869" s="8"/>
      <c r="VYG869" s="8"/>
      <c r="VYK869" s="8"/>
      <c r="VYO869" s="8"/>
      <c r="VYS869" s="8"/>
      <c r="VYW869" s="8"/>
      <c r="VZA869" s="8"/>
      <c r="VZE869" s="8"/>
      <c r="VZI869" s="8"/>
      <c r="VZM869" s="8"/>
      <c r="VZQ869" s="8"/>
      <c r="VZU869" s="8"/>
      <c r="VZY869" s="8"/>
      <c r="WAC869" s="8"/>
      <c r="WAG869" s="8"/>
      <c r="WAK869" s="8"/>
      <c r="WAO869" s="8"/>
      <c r="WAS869" s="8"/>
      <c r="WAW869" s="8"/>
      <c r="WBA869" s="8"/>
      <c r="WBE869" s="8"/>
      <c r="WBI869" s="8"/>
      <c r="WBM869" s="8"/>
      <c r="WBQ869" s="8"/>
      <c r="WBU869" s="8"/>
      <c r="WBY869" s="8"/>
      <c r="WCC869" s="8"/>
      <c r="WCG869" s="8"/>
      <c r="WCK869" s="8"/>
      <c r="WCO869" s="8"/>
      <c r="WCS869" s="8"/>
      <c r="WCW869" s="8"/>
      <c r="WDA869" s="8"/>
      <c r="WDE869" s="8"/>
      <c r="WDI869" s="8"/>
      <c r="WDM869" s="8"/>
      <c r="WDQ869" s="8"/>
      <c r="WDU869" s="8"/>
      <c r="WDY869" s="8"/>
      <c r="WEC869" s="8"/>
      <c r="WEG869" s="8"/>
      <c r="WEK869" s="8"/>
      <c r="WEO869" s="8"/>
      <c r="WES869" s="8"/>
      <c r="WEW869" s="8"/>
      <c r="WFA869" s="8"/>
      <c r="WFE869" s="8"/>
      <c r="WFI869" s="8"/>
      <c r="WFM869" s="8"/>
      <c r="WFQ869" s="8"/>
      <c r="WFU869" s="8"/>
      <c r="WFY869" s="8"/>
      <c r="WGC869" s="8"/>
      <c r="WGG869" s="8"/>
      <c r="WGK869" s="8"/>
      <c r="WGO869" s="8"/>
      <c r="WGS869" s="8"/>
      <c r="WGW869" s="8"/>
      <c r="WHA869" s="8"/>
      <c r="WHE869" s="8"/>
      <c r="WHI869" s="8"/>
      <c r="WHM869" s="8"/>
      <c r="WHQ869" s="8"/>
      <c r="WHU869" s="8"/>
      <c r="WHY869" s="8"/>
      <c r="WIC869" s="8"/>
      <c r="WIG869" s="8"/>
      <c r="WIK869" s="8"/>
      <c r="WIO869" s="8"/>
      <c r="WIS869" s="8"/>
      <c r="WIW869" s="8"/>
      <c r="WJA869" s="8"/>
      <c r="WJE869" s="8"/>
      <c r="WJI869" s="8"/>
      <c r="WJM869" s="8"/>
      <c r="WJQ869" s="8"/>
      <c r="WJU869" s="8"/>
      <c r="WJY869" s="8"/>
      <c r="WKC869" s="8"/>
      <c r="WKG869" s="8"/>
      <c r="WKK869" s="8"/>
      <c r="WKO869" s="8"/>
      <c r="WKS869" s="8"/>
      <c r="WKW869" s="8"/>
      <c r="WLA869" s="8"/>
      <c r="WLE869" s="8"/>
      <c r="WLI869" s="8"/>
      <c r="WLM869" s="8"/>
      <c r="WLQ869" s="8"/>
      <c r="WLU869" s="8"/>
      <c r="WLY869" s="8"/>
      <c r="WMC869" s="8"/>
      <c r="WMG869" s="8"/>
      <c r="WMK869" s="8"/>
      <c r="WMO869" s="8"/>
      <c r="WMS869" s="8"/>
      <c r="WMW869" s="8"/>
      <c r="WNA869" s="8"/>
      <c r="WNE869" s="8"/>
      <c r="WNI869" s="8"/>
      <c r="WNM869" s="8"/>
      <c r="WNQ869" s="8"/>
      <c r="WNU869" s="8"/>
      <c r="WNY869" s="8"/>
      <c r="WOC869" s="8"/>
      <c r="WOG869" s="8"/>
      <c r="WOK869" s="8"/>
      <c r="WOO869" s="8"/>
      <c r="WOS869" s="8"/>
      <c r="WOW869" s="8"/>
      <c r="WPA869" s="8"/>
      <c r="WPE869" s="8"/>
      <c r="WPI869" s="8"/>
      <c r="WPM869" s="8"/>
      <c r="WPQ869" s="8"/>
      <c r="WPU869" s="8"/>
      <c r="WPY869" s="8"/>
      <c r="WQC869" s="8"/>
      <c r="WQG869" s="8"/>
      <c r="WQK869" s="8"/>
      <c r="WQO869" s="8"/>
      <c r="WQS869" s="8"/>
      <c r="WQW869" s="8"/>
      <c r="WRA869" s="8"/>
      <c r="WRE869" s="8"/>
      <c r="WRI869" s="8"/>
      <c r="WRM869" s="8"/>
      <c r="WRQ869" s="8"/>
      <c r="WRU869" s="8"/>
      <c r="WRY869" s="8"/>
      <c r="WSC869" s="8"/>
      <c r="WSG869" s="8"/>
      <c r="WSK869" s="8"/>
      <c r="WSO869" s="8"/>
      <c r="WSS869" s="8"/>
      <c r="WSW869" s="8"/>
      <c r="WTA869" s="8"/>
      <c r="WTE869" s="8"/>
      <c r="WTI869" s="8"/>
      <c r="WTM869" s="8"/>
      <c r="WTQ869" s="8"/>
      <c r="WTU869" s="8"/>
      <c r="WTY869" s="8"/>
      <c r="WUC869" s="8"/>
      <c r="WUG869" s="8"/>
      <c r="WUK869" s="8"/>
      <c r="WUO869" s="8"/>
      <c r="WUS869" s="8"/>
      <c r="WUW869" s="8"/>
      <c r="WVA869" s="8"/>
      <c r="WVE869" s="8"/>
      <c r="WVI869" s="8"/>
      <c r="WVM869" s="8"/>
      <c r="WVQ869" s="8"/>
    </row>
    <row r="870" spans="1:1021 1025:2045 2049:3069 3073:4093 4097:5117 5121:6141 6145:7165 7169:8189 8193:9213 9217:10237 10241:11261 11265:12285 12289:13309 13313:14333 14337:15357 15361:16137" x14ac:dyDescent="0.25">
      <c r="A870" s="6" t="s">
        <v>910</v>
      </c>
      <c r="B870" s="6" t="s">
        <v>1723</v>
      </c>
      <c r="C870" s="9">
        <v>740</v>
      </c>
      <c r="D870" s="11"/>
    </row>
    <row r="871" spans="1:1021 1025:2045 2049:3069 3073:4093 4097:5117 5121:6141 6145:7165 7169:8189 8193:9213 9217:10237 10241:11261 11265:12285 12289:13309 13313:14333 14337:15357 15361:16137" x14ac:dyDescent="0.25">
      <c r="A871" s="6" t="s">
        <v>911</v>
      </c>
      <c r="B871" s="6" t="s">
        <v>1724</v>
      </c>
      <c r="C871" s="9">
        <v>740</v>
      </c>
      <c r="D871" s="11"/>
    </row>
    <row r="872" spans="1:1021 1025:2045 2049:3069 3073:4093 4097:5117 5121:6141 6145:7165 7169:8189 8193:9213 9217:10237 10241:11261 11265:12285 12289:13309 13313:14333 14337:15357 15361:16137" x14ac:dyDescent="0.25">
      <c r="A872" s="6" t="s">
        <v>912</v>
      </c>
      <c r="B872" s="6" t="s">
        <v>1725</v>
      </c>
      <c r="C872" s="9">
        <v>740</v>
      </c>
      <c r="D872" s="11"/>
    </row>
    <row r="873" spans="1:1021 1025:2045 2049:3069 3073:4093 4097:5117 5121:6141 6145:7165 7169:8189 8193:9213 9217:10237 10241:11261 11265:12285 12289:13309 13313:14333 14337:15357 15361:16137" x14ac:dyDescent="0.25">
      <c r="A873" s="6" t="s">
        <v>913</v>
      </c>
      <c r="B873" s="6" t="s">
        <v>1726</v>
      </c>
      <c r="C873" s="9">
        <v>740</v>
      </c>
      <c r="D873" s="11"/>
    </row>
    <row r="874" spans="1:1021 1025:2045 2049:3069 3073:4093 4097:5117 5121:6141 6145:7165 7169:8189 8193:9213 9217:10237 10241:11261 11265:12285 12289:13309 13313:14333 14337:15357 15361:16137" x14ac:dyDescent="0.25">
      <c r="A874" s="6" t="s">
        <v>914</v>
      </c>
      <c r="B874" s="6" t="s">
        <v>1727</v>
      </c>
      <c r="C874" s="9">
        <v>740</v>
      </c>
      <c r="D874" s="11"/>
    </row>
  </sheetData>
  <autoFilter ref="A10:C874" xr:uid="{29A41FEC-566D-443C-867E-0915E5231CFD}"/>
  <sortState ref="A11:D874">
    <sortCondition ref="B11:B874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2023-11-21T17:30:56Z</dcterms:modified>
</cp:coreProperties>
</file>